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468"/>
  </bookViews>
  <sheets>
    <sheet name="ընդամենը" sheetId="3" r:id="rId1"/>
    <sheet name="Ա.Աբովյան" sheetId="10" r:id="rId2"/>
    <sheet name="Ք.Մկոյան" sheetId="9" r:id="rId3"/>
    <sheet name="Ա.Սարգսյան" sheetId="8" r:id="rId4"/>
    <sheet name="Գ.Ղարիբյան" sheetId="7" r:id="rId5"/>
    <sheet name="Հ.Բեդևյան" sheetId="6" r:id="rId6"/>
    <sheet name="Ա.Բաբայան" sheetId="5" r:id="rId7"/>
    <sheet name="Ա.Առաքելյան" sheetId="4" r:id="rId8"/>
  </sheets>
  <definedNames>
    <definedName name="_xlnm.Print_Area" localSheetId="0">ընդամենը!$A$1:$AR$23</definedName>
  </definedNames>
  <calcPr calcId="162913"/>
</workbook>
</file>

<file path=xl/calcChain.xml><?xml version="1.0" encoding="utf-8"?>
<calcChain xmlns="http://schemas.openxmlformats.org/spreadsheetml/2006/main">
  <c r="AQ23" i="5" l="1"/>
</calcChain>
</file>

<file path=xl/sharedStrings.xml><?xml version="1.0" encoding="utf-8"?>
<sst xmlns="http://schemas.openxmlformats.org/spreadsheetml/2006/main" count="448" uniqueCount="55">
  <si>
    <t>´áÕáù³ñÏí»É »Ý í×é³µ»Ï ¹³ï³ñ³Ý</t>
  </si>
  <si>
    <t>ÀÝ¹³Ù»ÝÁ</t>
  </si>
  <si>
    <t>²Û¹ ÃíáõÙª Ï³ë»óí³Í</t>
  </si>
  <si>
    <t>ØÇç³ÝÏÛ³É ¹³ï³Ï³Ý ³Ïï»ñÇ ¹»Ù µ»ñí³Í µáÕáùÝ»ñ</t>
  </si>
  <si>
    <t>¸³ï³Ï³Ý ³ÏïÁ ÃáÕÝí»É ¿ ³Ý÷á÷áË</t>
  </si>
  <si>
    <t>¸³ï³Ï³Ý ³ÏïÝ  ³ÙµáÕçáõÃÛ³Ùµ µ»Ï³Ýí»É ¿ ¨ áõÕ³ñÏí»É ¿ Ýáñ ùÝÝáõÃÛ³Ý</t>
  </si>
  <si>
    <t>¸³ï³Ï³Ý ³ÏïÁ Ù³ëÝ³ÏÇáñ»Ý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</si>
  <si>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</si>
  <si>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>ì»ñ³ùÝÇã í³ñáõÛÃÁ Ï³ñ×í»É ¿</t>
  </si>
  <si>
    <t>ԲáÕáùÝ»ñÇ ùÝÝáõÃÛ³Ý ³ñ¹ÛáõÝùáõÙ Ï³Û³óí³Í áñáßáõÙÝ»ñ</t>
  </si>
  <si>
    <t>¸³ï³Ï³Ý ³ÏïÝ  ³ÙµáÕçáõÃÛ³Ùµ կամ Ù³ëÝ³ÏÇáñ»Ý   µ»Ï³Ýí»É ¨ ÷á÷áËí»É ¿</t>
  </si>
  <si>
    <t xml:space="preserve">ì»ñ³óí»É ¿ ÙÇç³ÝÏÛ³É ¹³ï³Ï³Ý ³ÏïÁ </t>
  </si>
  <si>
    <t>ØÇç³ÝÏÛ³É ¹³ï³Ï³Ý ³ÏïÁ ÃáÕÝí»É ¿ ³Ý÷á÷áË</t>
  </si>
  <si>
    <t>´áÕáù³ñÏí³Í ¹³ï³Ï³Ý ³Ïï»ñÇ ÃÇíÁ` Áëï ï»ë³ÏÝ»ñÇ</t>
  </si>
  <si>
    <t>´»Ï³Ýí³Í ¹³ï³Ï³Ý ³Ïï»ñÇ ÃÇíÁ` Áëï ï»ë³ÏÝ»ñÇ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</si>
  <si>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</si>
  <si>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³Ý³í³ñï ·áñÍ»ñÇ ÁÝ¹Ñ³Ýáõñ ÃÇíÁ</t>
  </si>
  <si>
    <t>Ð³ßí»ïáõ Å³Ù³Ý³Ï³Ñ³ïí³ÍáõÙ ³í³ñïí³Í ·áñÍ»ñÇ ÁÝ¹Ñ³Ýáõñ ÃÇíÁ</t>
  </si>
  <si>
    <t>ՀԱՇՎԵՏՎՈՒԹՅՈՒՆ</t>
  </si>
  <si>
    <t xml:space="preserve">ÐÐ ì²ðâ²Î²Ü ìºð²øÜÜÆâ ¸²î²ð²ÜՈՒՄ êî²òì²Ì ´àÔàøÜºðÆ øÜÜàôÂÚ²Ü ìºð²´ºðÚ²È </t>
  </si>
  <si>
    <t>Ընդամենը</t>
  </si>
  <si>
    <t>Այդ թվում` չի քննարկվել</t>
  </si>
  <si>
    <t>Այդ թվում` կողմերի հաշտության համաձայնությունը հաստատելու հիմքով</t>
  </si>
  <si>
    <t>Այդ թվում` ընդունվել է վարույթ</t>
  </si>
  <si>
    <t>Այդ թվում`  վերադարձվել է</t>
  </si>
  <si>
    <t>Այդ թվում` հետ է վերցվել</t>
  </si>
  <si>
    <t>Հաշվետու ժամանակահատվածում կասեցված վարույթներով գործերի ընդհանուր թիվը</t>
  </si>
  <si>
    <t>Այդ թվում` ·áñÍÝ Áëï ¿áõÃÛ³Ý ÉáõÍáÕ ¹³ï³Ï³Ý ³Ïï»ñ</t>
  </si>
  <si>
    <t>ԱÛ¹ ÃíáõÙ` ³ÛÉ ÙÇç³ÝÏÛ³É ¹³ï³Ï³Ý ³Ïï»ñ</t>
  </si>
  <si>
    <t>Այդ թվում` ÙÇç³ÝÏÛ³É ¹³ï³Ï³Ý ³Ïï»ñ</t>
  </si>
  <si>
    <t>Ð³ßí»ïáõ Å³Ù³Ý³Ï³Ñ³ïí³ÍáõÙ ëï³óí³Í µáÕáùÝ»ñÇ ÁÝ¹Ñ³Ýáõñ ÃÇíÁ</t>
  </si>
  <si>
    <t>Այդ թվում`  ÁÝ¹áõÝõáÙÁ մերժվել է</t>
  </si>
  <si>
    <t>ԱÛ¹ ÃíáõÙ` ·áñÍÝ Áëï ¿áõÃÛ³Ý ÉáõÍ»Éáõ ÑÇÙùáí ³í³ñïí³Í</t>
  </si>
  <si>
    <t>ԱÛ¹ ÃíáõÙ` ·áñÍÇ í³ñáõÛÃÁ Ï³ñ×»Éáõ ÑÇÙùáí ³í³ñïí³Í</t>
  </si>
  <si>
    <t>ԱÛ¹ ÃíáõÙ` ³ÛÉ ÑÇÙù»ñáí ³í³ñïí³Í</t>
  </si>
  <si>
    <t xml:space="preserve">´áÕáù³ñÏí³Í ³Ïï»ñÇ ÃÇíÁ, áñáÝó ¹»Ù µ»ñí³Í µáÕáùÝ»ñÁ Ñ³ßí»ïáõ Å³Ù³Ý³Ï³Ñ³ïí³ÍáõÙ ÁÝ¹áõÝí»É »Ý í³ñáõÛÃ </t>
  </si>
  <si>
    <t>Այդ թվում` չքննարկված µáÕáùÝ»ñáí փոխանցված</t>
  </si>
  <si>
    <t>Այդ թվում` í³ñáõÛÃ ÁÝ¹áõÝí³Í µáÕáùÝ»ñáí փոխանցված</t>
  </si>
  <si>
    <t>ԱÛ¹ ÃíáõÙ` հայցադիմումը (¹ÇÙáõÙÁ) վերադարձնելու մասին</t>
  </si>
  <si>
    <t>ԱÛ¹ ÃíáõÙ` հայցադիմումի (¹ÇÙáõÙÇ) ընդունումը մերժելու մասին</t>
  </si>
  <si>
    <t>²Û¹ ÃíáõÙ` ·áñÍÇ í³ñáõÛÃÁ Ï³ñ×»Éáõ Ù³ëÇÝ ¹³ï³Ï³Ý ³Ïï»ñ</t>
  </si>
  <si>
    <t xml:space="preserve">²Û¹ ÃíáõÙ` Ïայացվել ¿ նոր դատական ակտ </t>
  </si>
  <si>
    <t xml:space="preserve">êïáõ·Çã Ñ³í³ë³ñáõÙÝ»ñª 2+10=24+26, 1=2+3, 4=5+6+8+9, 24=21+22+23, 24=11+12+13+14+15+17+19+ 20, 33=28+29+30+31+32, 39=34+35+36+37+38, </t>
  </si>
  <si>
    <t>2015 Ãí³Ï³Ý</t>
  </si>
  <si>
    <t xml:space="preserve">ՀՀ վարչական վերաքննիչ դատարանում դատավորների հաստիքների թիվը` 7 </t>
  </si>
  <si>
    <t xml:space="preserve">ÐÐ ì²ðâ²Î²Ü ìºð²øÜÜÆâ ¸²î²ð²ÜÆ ¸²î²ìàð ԱðÂàôð Աè²øºÈÚ²ÜÆÜ Ð²ÜÒÜì²Ì ´àÔàøÜºðÆ øÜÜàôÂÚ²Ü ìºð²´ºðÚ²È </t>
  </si>
  <si>
    <t xml:space="preserve">ÐÐ ì²ðâ²Î²Ü ìºð²øÜÜÆâ ¸²î²ð²ÜÆ ¸²î²ìàð Աð² ´²´²Ú²ÜÆÜ Ð²ÜÒÜì²Ì ´àÔàøÜºðÆ øÜÜàôÂÚ²Ü ìºð²´ºðÚ²È </t>
  </si>
  <si>
    <t xml:space="preserve">ÐÐ ì²ðâ²Î²Ü ìºð²øÜÜÆâ ¸²î²ð²ÜÆ ¸²î²ìàð` Հàìêºö Բº¸ºìÚ²ÜÆÜ Ð²ÜÒÜì²Ì ´àÔàøÜºðÆ øÜÜàôÂÚ²Ü ìºð²´ºðÚ²È </t>
  </si>
  <si>
    <t xml:space="preserve">2015 Ãí³Ï³Ý </t>
  </si>
  <si>
    <t xml:space="preserve">ÐÐ ì²ðâ²Î²Ü ìºð²øÜÜÆâ ¸²î²ð²ÜÆ ¸²î²ìàð Գ²Èàôêî Ղ²ðÆ´Ú²ÜÆÜ Ð²ÜÒÜì²Ì ´àÔàøÜºðÆ øÜÜàôÂÚ²Ü ìºð²´ºðÚ²È </t>
  </si>
  <si>
    <t>ՀՀ վարչական վերաքննիչ դատարանում դատավորների հաստիքների թիվը` 7</t>
  </si>
  <si>
    <t xml:space="preserve">ÐÐ ì²ðâ²Î²Ü ìºð²øÜÜÆâ ¸²î²ð²ÜÆ ¸²î²ìàð ԱÞàî ê²ð¶êÚ²ÜÆÜ Ð²ÜÒÜì²Ì ´àÔàøÜºðÆ øÜÜàôÂÚ²Ü ìºð²´ºðÚ²È </t>
  </si>
  <si>
    <t xml:space="preserve">ÐÐ ì²ðâ²Î²Ü ìºð²øÜÜÆâ ¸²î²ð²ÜÆ ¸²î²ìàð ՔðÆêîÆÜº ØÎàÚ²ÜÆÜ Ð²ÜÒÜì²Ì ´àÔàøÜºðÆ øÜÜàôÂÚ²Ü ìºð²´ºðÚ²È </t>
  </si>
  <si>
    <t xml:space="preserve">ÐÐ ì²ðâ²Î²Ü ìºð²øÜÜÆâ ¸²î²ð²ÜÆ ¸²î²ìàð ԱÞàî ²´àìÚ²ÜÆÜ Ð²ÜÒÜì²Ì ´àÔàøÜºðÆ øÜÜàôÂÚ²Ü ìºð²´ºðÚ²È </t>
  </si>
  <si>
    <t xml:space="preserve"> Ð³í»Éí³Í               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</si>
</sst>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b/>
      <i/>
      <sz val="10"/>
      <name val="Times Armenian"/>
      <family val="1"/>
    </font>
    <font>
      <sz val="12"/>
      <name val="Times Armenian"/>
      <family val="1"/>
    </font>
    <font>
      <sz val="9"/>
      <name val="Times Armenian"/>
      <family val="1"/>
    </font>
    <font>
      <sz val="11"/>
      <name val="Times Armenian"/>
      <family val="1"/>
    </font>
    <font>
      <b/>
      <sz val="14"/>
      <name val="Times Armenian"/>
      <family val="1"/>
    </font>
    <font>
      <b/>
      <sz val="18"/>
      <name val="Times Armenian"/>
      <family val="1"/>
    </font>
    <font>
      <b/>
      <sz val="12"/>
      <name val="Times Armenian"/>
      <family val="1"/>
    </font>
    <font>
      <b/>
      <i/>
      <sz val="11"/>
      <name val="Times Armenian"/>
      <family val="1"/>
    </font>
    <font>
      <sz val="14"/>
      <name val="Times Armenian"/>
      <family val="1"/>
    </font>
    <font>
      <b/>
      <sz val="1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8" fillId="2" borderId="3" xfId="0" applyFont="1" applyFill="1" applyBorder="1" applyAlignment="1">
      <alignment vertical="center" wrapText="1"/>
    </xf>
    <xf numFmtId="0" fontId="8" fillId="2" borderId="0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" fillId="2" borderId="0" xfId="0" applyFont="1" applyFill="1"/>
    <xf numFmtId="0" fontId="3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0" xfId="0" applyFont="1" applyFill="1"/>
    <xf numFmtId="0" fontId="1" fillId="2" borderId="0" xfId="0" applyFont="1" applyFill="1" applyBorder="1"/>
    <xf numFmtId="0" fontId="1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1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textRotation="90"/>
    </xf>
    <xf numFmtId="0" fontId="1" fillId="2" borderId="11" xfId="0" applyFont="1" applyFill="1" applyBorder="1" applyAlignment="1">
      <alignment horizontal="center" vertical="center" textRotation="90"/>
    </xf>
    <xf numFmtId="0" fontId="1" fillId="2" borderId="8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8" xfId="0" applyFont="1" applyFill="1" applyBorder="1" applyAlignment="1">
      <alignment horizontal="center" vertical="center" textRotation="90" wrapText="1"/>
    </xf>
    <xf numFmtId="0" fontId="1" fillId="2" borderId="10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7" xfId="0" applyFont="1" applyFill="1" applyBorder="1" applyAlignment="1">
      <alignment horizontal="center" vertical="center" textRotation="90" wrapText="1"/>
    </xf>
    <xf numFmtId="0" fontId="9" fillId="2" borderId="2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69"/>
  <sheetViews>
    <sheetView tabSelected="1" topLeftCell="R1" zoomScaleNormal="100" zoomScaleSheetLayoutView="91" workbookViewId="0">
      <selection activeCell="AL1" sqref="AL1:AR1"/>
    </sheetView>
  </sheetViews>
  <sheetFormatPr defaultRowHeight="12.75" x14ac:dyDescent="0.2"/>
  <cols>
    <col min="1" max="1" width="5.5703125" style="6" customWidth="1"/>
    <col min="2" max="2" width="29.85546875" style="6" customWidth="1"/>
    <col min="3" max="3" width="12.28515625" style="6" hidden="1" customWidth="1"/>
    <col min="4" max="4" width="6.85546875" style="6" customWidth="1"/>
    <col min="5" max="5" width="6.5703125" style="6" customWidth="1"/>
    <col min="6" max="6" width="7.140625" style="6" customWidth="1"/>
    <col min="7" max="7" width="6.42578125" style="17" customWidth="1"/>
    <col min="8" max="8" width="6.28515625" style="17" customWidth="1"/>
    <col min="9" max="10" width="5" style="17" customWidth="1"/>
    <col min="11" max="11" width="6.140625" style="6" customWidth="1"/>
    <col min="12" max="12" width="4.85546875" style="6" customWidth="1"/>
    <col min="13" max="13" width="6.85546875" style="6" customWidth="1"/>
    <col min="14" max="14" width="6" style="6" customWidth="1"/>
    <col min="15" max="15" width="6.140625" style="6" customWidth="1"/>
    <col min="16" max="16" width="5.5703125" style="6" customWidth="1"/>
    <col min="17" max="17" width="5.7109375" style="6" customWidth="1"/>
    <col min="18" max="19" width="8.140625" style="6" customWidth="1"/>
    <col min="20" max="20" width="5.28515625" style="6" customWidth="1"/>
    <col min="21" max="21" width="5.85546875" style="6" customWidth="1"/>
    <col min="22" max="22" width="6.28515625" style="6" customWidth="1"/>
    <col min="23" max="23" width="5.140625" style="6" customWidth="1"/>
    <col min="24" max="24" width="7.42578125" style="6" customWidth="1"/>
    <col min="25" max="25" width="8.140625" style="6" customWidth="1"/>
    <col min="26" max="26" width="6.140625" style="6" customWidth="1"/>
    <col min="27" max="27" width="6.42578125" style="6" customWidth="1"/>
    <col min="28" max="28" width="6.28515625" style="6" customWidth="1"/>
    <col min="29" max="29" width="7.140625" style="6" customWidth="1"/>
    <col min="30" max="30" width="5.140625" style="6" customWidth="1"/>
    <col min="31" max="31" width="9.140625" style="1" hidden="1" customWidth="1"/>
    <col min="32" max="32" width="7.85546875" style="4" customWidth="1"/>
    <col min="33" max="33" width="5.140625" style="4" customWidth="1"/>
    <col min="34" max="35" width="6" style="4" customWidth="1"/>
    <col min="36" max="36" width="7.5703125" style="4" customWidth="1"/>
    <col min="37" max="37" width="7.7109375" style="4" customWidth="1"/>
    <col min="38" max="38" width="6.5703125" style="6" customWidth="1"/>
    <col min="39" max="39" width="6.140625" style="6" customWidth="1"/>
    <col min="40" max="41" width="6.5703125" style="6" customWidth="1"/>
    <col min="42" max="42" width="6.140625" style="6" customWidth="1"/>
    <col min="43" max="43" width="6.7109375" style="6" customWidth="1"/>
    <col min="44" max="44" width="6.42578125" style="6" customWidth="1"/>
    <col min="45" max="16384" width="9.140625" style="6"/>
  </cols>
  <sheetData>
    <row r="1" spans="1:44" ht="71.25" customHeight="1" x14ac:dyDescent="0.2">
      <c r="A1" s="48" t="s">
        <v>43</v>
      </c>
      <c r="B1" s="49"/>
      <c r="C1" s="49"/>
      <c r="D1" s="49"/>
      <c r="E1" s="49"/>
      <c r="F1" s="49"/>
      <c r="G1" s="49"/>
      <c r="H1" s="47" t="s">
        <v>18</v>
      </c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64" t="s">
        <v>54</v>
      </c>
      <c r="AM1" s="64"/>
      <c r="AN1" s="65"/>
      <c r="AO1" s="65"/>
      <c r="AP1" s="65"/>
      <c r="AQ1" s="65"/>
      <c r="AR1" s="65"/>
    </row>
    <row r="2" spans="1:44" ht="0.75" hidden="1" customHeight="1" x14ac:dyDescent="0.2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9"/>
    </row>
    <row r="3" spans="1:44" ht="2.25" hidden="1" customHeight="1" x14ac:dyDescent="0.2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9"/>
    </row>
    <row r="4" spans="1:44" ht="11.25" hidden="1" customHeight="1" x14ac:dyDescent="0.2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9"/>
    </row>
    <row r="5" spans="1:44" ht="12" hidden="1" customHeight="1" thickBot="1" x14ac:dyDescent="0.2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2"/>
    </row>
    <row r="6" spans="1:44" s="13" customFormat="1" ht="29.25" customHeight="1" x14ac:dyDescent="0.2">
      <c r="A6" s="50" t="s">
        <v>19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</row>
    <row r="7" spans="1:44" ht="27.75" customHeight="1" x14ac:dyDescent="0.2">
      <c r="A7" s="52" t="s">
        <v>44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</row>
    <row r="8" spans="1:44" s="4" customFormat="1" ht="84" customHeight="1" x14ac:dyDescent="0.2">
      <c r="A8" s="57" t="s">
        <v>42</v>
      </c>
      <c r="B8" s="58"/>
      <c r="C8" s="14" t="s">
        <v>3</v>
      </c>
      <c r="D8" s="44" t="s">
        <v>15</v>
      </c>
      <c r="E8" s="45"/>
      <c r="F8" s="45"/>
      <c r="G8" s="44" t="s">
        <v>30</v>
      </c>
      <c r="H8" s="45"/>
      <c r="I8" s="45"/>
      <c r="J8" s="45"/>
      <c r="K8" s="45"/>
      <c r="L8" s="46"/>
      <c r="M8" s="35" t="s">
        <v>35</v>
      </c>
      <c r="N8" s="44" t="s">
        <v>9</v>
      </c>
      <c r="O8" s="45"/>
      <c r="P8" s="45"/>
      <c r="Q8" s="45"/>
      <c r="R8" s="45"/>
      <c r="S8" s="45"/>
      <c r="T8" s="45"/>
      <c r="U8" s="45"/>
      <c r="V8" s="45"/>
      <c r="W8" s="46"/>
      <c r="X8" s="36" t="s">
        <v>17</v>
      </c>
      <c r="Y8" s="36"/>
      <c r="Z8" s="36"/>
      <c r="AA8" s="36"/>
      <c r="AB8" s="35" t="s">
        <v>26</v>
      </c>
      <c r="AC8" s="42" t="s">
        <v>16</v>
      </c>
      <c r="AD8" s="42" t="s">
        <v>2</v>
      </c>
      <c r="AE8" s="14"/>
      <c r="AF8" s="36" t="s">
        <v>13</v>
      </c>
      <c r="AG8" s="36"/>
      <c r="AH8" s="36"/>
      <c r="AI8" s="36"/>
      <c r="AJ8" s="36"/>
      <c r="AK8" s="36"/>
      <c r="AL8" s="36" t="s">
        <v>14</v>
      </c>
      <c r="AM8" s="36"/>
      <c r="AN8" s="36"/>
      <c r="AO8" s="36"/>
      <c r="AP8" s="36"/>
      <c r="AQ8" s="36"/>
      <c r="AR8" s="35" t="s">
        <v>0</v>
      </c>
    </row>
    <row r="9" spans="1:44" s="4" customFormat="1" ht="57.75" customHeight="1" x14ac:dyDescent="0.2">
      <c r="A9" s="57"/>
      <c r="B9" s="58"/>
      <c r="C9" s="1"/>
      <c r="D9" s="43" t="s">
        <v>20</v>
      </c>
      <c r="E9" s="38" t="s">
        <v>37</v>
      </c>
      <c r="F9" s="35" t="s">
        <v>36</v>
      </c>
      <c r="G9" s="66" t="s">
        <v>20</v>
      </c>
      <c r="H9" s="35" t="s">
        <v>23</v>
      </c>
      <c r="I9" s="35" t="s">
        <v>24</v>
      </c>
      <c r="J9" s="43" t="s">
        <v>25</v>
      </c>
      <c r="K9" s="35" t="s">
        <v>31</v>
      </c>
      <c r="L9" s="43" t="s">
        <v>21</v>
      </c>
      <c r="M9" s="35"/>
      <c r="N9" s="42" t="s">
        <v>4</v>
      </c>
      <c r="O9" s="42" t="s">
        <v>5</v>
      </c>
      <c r="P9" s="42" t="s">
        <v>6</v>
      </c>
      <c r="Q9" s="42" t="s">
        <v>10</v>
      </c>
      <c r="R9" s="42" t="s">
        <v>7</v>
      </c>
      <c r="S9" s="43" t="s">
        <v>22</v>
      </c>
      <c r="T9" s="35" t="s">
        <v>11</v>
      </c>
      <c r="U9" s="43" t="s">
        <v>41</v>
      </c>
      <c r="V9" s="35" t="s">
        <v>12</v>
      </c>
      <c r="W9" s="35" t="s">
        <v>8</v>
      </c>
      <c r="X9" s="41" t="s">
        <v>32</v>
      </c>
      <c r="Y9" s="41" t="s">
        <v>33</v>
      </c>
      <c r="Z9" s="41" t="s">
        <v>34</v>
      </c>
      <c r="AA9" s="41" t="s">
        <v>1</v>
      </c>
      <c r="AB9" s="35"/>
      <c r="AC9" s="41"/>
      <c r="AD9" s="41"/>
      <c r="AE9" s="1"/>
      <c r="AF9" s="41" t="s">
        <v>27</v>
      </c>
      <c r="AG9" s="43" t="s">
        <v>40</v>
      </c>
      <c r="AH9" s="54" t="s">
        <v>29</v>
      </c>
      <c r="AI9" s="55"/>
      <c r="AJ9" s="56"/>
      <c r="AK9" s="41" t="s">
        <v>1</v>
      </c>
      <c r="AL9" s="43" t="s">
        <v>27</v>
      </c>
      <c r="AM9" s="43" t="s">
        <v>40</v>
      </c>
      <c r="AN9" s="37" t="s">
        <v>29</v>
      </c>
      <c r="AO9" s="37"/>
      <c r="AP9" s="37"/>
      <c r="AQ9" s="43" t="s">
        <v>1</v>
      </c>
      <c r="AR9" s="35"/>
    </row>
    <row r="10" spans="1:44" s="4" customFormat="1" ht="6.75" customHeight="1" x14ac:dyDescent="0.2">
      <c r="A10" s="57"/>
      <c r="B10" s="58"/>
      <c r="C10" s="1"/>
      <c r="D10" s="35"/>
      <c r="E10" s="39"/>
      <c r="F10" s="35"/>
      <c r="G10" s="66"/>
      <c r="H10" s="35"/>
      <c r="I10" s="35"/>
      <c r="J10" s="35"/>
      <c r="K10" s="35"/>
      <c r="L10" s="35"/>
      <c r="M10" s="35"/>
      <c r="N10" s="41"/>
      <c r="O10" s="41"/>
      <c r="P10" s="41"/>
      <c r="Q10" s="41"/>
      <c r="R10" s="41"/>
      <c r="S10" s="35"/>
      <c r="T10" s="35"/>
      <c r="U10" s="35"/>
      <c r="V10" s="35"/>
      <c r="W10" s="35"/>
      <c r="X10" s="41"/>
      <c r="Y10" s="41"/>
      <c r="Z10" s="41"/>
      <c r="AA10" s="41"/>
      <c r="AB10" s="35"/>
      <c r="AC10" s="41"/>
      <c r="AD10" s="41"/>
      <c r="AE10" s="1"/>
      <c r="AF10" s="41"/>
      <c r="AG10" s="35"/>
      <c r="AH10" s="44"/>
      <c r="AI10" s="45"/>
      <c r="AJ10" s="46"/>
      <c r="AK10" s="41"/>
      <c r="AL10" s="35"/>
      <c r="AM10" s="35"/>
      <c r="AN10" s="43" t="s">
        <v>39</v>
      </c>
      <c r="AO10" s="43" t="s">
        <v>38</v>
      </c>
      <c r="AP10" s="43" t="s">
        <v>28</v>
      </c>
      <c r="AQ10" s="35"/>
      <c r="AR10" s="35"/>
    </row>
    <row r="11" spans="1:44" s="4" customFormat="1" ht="15.75" customHeight="1" x14ac:dyDescent="0.2">
      <c r="A11" s="57"/>
      <c r="B11" s="58"/>
      <c r="C11" s="41" t="s">
        <v>1</v>
      </c>
      <c r="D11" s="35"/>
      <c r="E11" s="39"/>
      <c r="F11" s="35"/>
      <c r="G11" s="66"/>
      <c r="H11" s="35"/>
      <c r="I11" s="35"/>
      <c r="J11" s="35"/>
      <c r="K11" s="35"/>
      <c r="L11" s="35"/>
      <c r="M11" s="35"/>
      <c r="N11" s="41"/>
      <c r="O11" s="41"/>
      <c r="P11" s="41"/>
      <c r="Q11" s="41"/>
      <c r="R11" s="41"/>
      <c r="S11" s="35"/>
      <c r="T11" s="35"/>
      <c r="U11" s="35"/>
      <c r="V11" s="35"/>
      <c r="W11" s="35"/>
      <c r="X11" s="41"/>
      <c r="Y11" s="41"/>
      <c r="Z11" s="41"/>
      <c r="AA11" s="41"/>
      <c r="AB11" s="35"/>
      <c r="AC11" s="41"/>
      <c r="AD11" s="41"/>
      <c r="AE11" s="1"/>
      <c r="AF11" s="41"/>
      <c r="AG11" s="35"/>
      <c r="AH11" s="41" t="s">
        <v>39</v>
      </c>
      <c r="AI11" s="41" t="s">
        <v>38</v>
      </c>
      <c r="AJ11" s="41" t="s">
        <v>28</v>
      </c>
      <c r="AK11" s="41"/>
      <c r="AL11" s="35"/>
      <c r="AM11" s="35"/>
      <c r="AN11" s="35"/>
      <c r="AO11" s="35"/>
      <c r="AP11" s="35"/>
      <c r="AQ11" s="35"/>
      <c r="AR11" s="35"/>
    </row>
    <row r="12" spans="1:44" s="4" customFormat="1" ht="15.75" customHeight="1" x14ac:dyDescent="0.2">
      <c r="A12" s="57"/>
      <c r="B12" s="58"/>
      <c r="C12" s="41"/>
      <c r="D12" s="35"/>
      <c r="E12" s="39"/>
      <c r="F12" s="35"/>
      <c r="G12" s="66"/>
      <c r="H12" s="35"/>
      <c r="I12" s="35"/>
      <c r="J12" s="35"/>
      <c r="K12" s="35"/>
      <c r="L12" s="35"/>
      <c r="M12" s="35"/>
      <c r="N12" s="41"/>
      <c r="O12" s="41"/>
      <c r="P12" s="41"/>
      <c r="Q12" s="41"/>
      <c r="R12" s="41"/>
      <c r="S12" s="35"/>
      <c r="T12" s="35"/>
      <c r="U12" s="35"/>
      <c r="V12" s="35"/>
      <c r="W12" s="35"/>
      <c r="X12" s="41"/>
      <c r="Y12" s="41"/>
      <c r="Z12" s="41"/>
      <c r="AA12" s="41"/>
      <c r="AB12" s="35"/>
      <c r="AC12" s="41"/>
      <c r="AD12" s="41"/>
      <c r="AE12" s="1"/>
      <c r="AF12" s="41"/>
      <c r="AG12" s="35"/>
      <c r="AH12" s="41"/>
      <c r="AI12" s="41"/>
      <c r="AJ12" s="41"/>
      <c r="AK12" s="41"/>
      <c r="AL12" s="35"/>
      <c r="AM12" s="35"/>
      <c r="AN12" s="35"/>
      <c r="AO12" s="35"/>
      <c r="AP12" s="35"/>
      <c r="AQ12" s="35"/>
      <c r="AR12" s="35"/>
    </row>
    <row r="13" spans="1:44" s="4" customFormat="1" ht="22.5" customHeight="1" x14ac:dyDescent="0.2">
      <c r="A13" s="57"/>
      <c r="B13" s="58"/>
      <c r="C13" s="41"/>
      <c r="D13" s="35"/>
      <c r="E13" s="39"/>
      <c r="F13" s="35"/>
      <c r="G13" s="66"/>
      <c r="H13" s="35"/>
      <c r="I13" s="35"/>
      <c r="J13" s="35"/>
      <c r="K13" s="35"/>
      <c r="L13" s="35"/>
      <c r="M13" s="35"/>
      <c r="N13" s="41"/>
      <c r="O13" s="41"/>
      <c r="P13" s="41"/>
      <c r="Q13" s="41"/>
      <c r="R13" s="41"/>
      <c r="S13" s="35"/>
      <c r="T13" s="35"/>
      <c r="U13" s="35"/>
      <c r="V13" s="35"/>
      <c r="W13" s="35"/>
      <c r="X13" s="41"/>
      <c r="Y13" s="41"/>
      <c r="Z13" s="41"/>
      <c r="AA13" s="41"/>
      <c r="AB13" s="35"/>
      <c r="AC13" s="41"/>
      <c r="AD13" s="41"/>
      <c r="AE13" s="1"/>
      <c r="AF13" s="41"/>
      <c r="AG13" s="35"/>
      <c r="AH13" s="41"/>
      <c r="AI13" s="41"/>
      <c r="AJ13" s="41"/>
      <c r="AK13" s="41"/>
      <c r="AL13" s="35"/>
      <c r="AM13" s="35"/>
      <c r="AN13" s="35"/>
      <c r="AO13" s="35"/>
      <c r="AP13" s="35"/>
      <c r="AQ13" s="35"/>
      <c r="AR13" s="35"/>
    </row>
    <row r="14" spans="1:44" s="4" customFormat="1" ht="21" customHeight="1" x14ac:dyDescent="0.2">
      <c r="A14" s="57"/>
      <c r="B14" s="58"/>
      <c r="C14" s="41"/>
      <c r="D14" s="35"/>
      <c r="E14" s="39"/>
      <c r="F14" s="35"/>
      <c r="G14" s="66"/>
      <c r="H14" s="35"/>
      <c r="I14" s="35"/>
      <c r="J14" s="35"/>
      <c r="K14" s="35"/>
      <c r="L14" s="35"/>
      <c r="M14" s="35"/>
      <c r="N14" s="41"/>
      <c r="O14" s="41"/>
      <c r="P14" s="41"/>
      <c r="Q14" s="41"/>
      <c r="R14" s="41"/>
      <c r="S14" s="35"/>
      <c r="T14" s="35"/>
      <c r="U14" s="35"/>
      <c r="V14" s="35"/>
      <c r="W14" s="35"/>
      <c r="X14" s="41"/>
      <c r="Y14" s="41"/>
      <c r="Z14" s="41"/>
      <c r="AA14" s="41"/>
      <c r="AB14" s="35"/>
      <c r="AC14" s="41"/>
      <c r="AD14" s="41"/>
      <c r="AE14" s="1"/>
      <c r="AF14" s="41"/>
      <c r="AG14" s="35"/>
      <c r="AH14" s="41"/>
      <c r="AI14" s="41"/>
      <c r="AJ14" s="41"/>
      <c r="AK14" s="41"/>
      <c r="AL14" s="35"/>
      <c r="AM14" s="35"/>
      <c r="AN14" s="35"/>
      <c r="AO14" s="35"/>
      <c r="AP14" s="35"/>
      <c r="AQ14" s="35"/>
      <c r="AR14" s="35"/>
    </row>
    <row r="15" spans="1:44" s="4" customFormat="1" ht="21" customHeight="1" x14ac:dyDescent="0.2">
      <c r="A15" s="57"/>
      <c r="B15" s="58"/>
      <c r="C15" s="41"/>
      <c r="D15" s="35"/>
      <c r="E15" s="39"/>
      <c r="F15" s="35"/>
      <c r="G15" s="66"/>
      <c r="H15" s="35"/>
      <c r="I15" s="35"/>
      <c r="J15" s="35"/>
      <c r="K15" s="35"/>
      <c r="L15" s="35"/>
      <c r="M15" s="35"/>
      <c r="N15" s="41"/>
      <c r="O15" s="41"/>
      <c r="P15" s="41"/>
      <c r="Q15" s="41"/>
      <c r="R15" s="41"/>
      <c r="S15" s="35"/>
      <c r="T15" s="35"/>
      <c r="U15" s="35"/>
      <c r="V15" s="35"/>
      <c r="W15" s="35"/>
      <c r="X15" s="41"/>
      <c r="Y15" s="41"/>
      <c r="Z15" s="41"/>
      <c r="AA15" s="41"/>
      <c r="AB15" s="35"/>
      <c r="AC15" s="41"/>
      <c r="AD15" s="41"/>
      <c r="AE15" s="1"/>
      <c r="AF15" s="41"/>
      <c r="AG15" s="35"/>
      <c r="AH15" s="41"/>
      <c r="AI15" s="41"/>
      <c r="AJ15" s="41"/>
      <c r="AK15" s="41"/>
      <c r="AL15" s="35"/>
      <c r="AM15" s="35"/>
      <c r="AN15" s="35"/>
      <c r="AO15" s="35"/>
      <c r="AP15" s="35"/>
      <c r="AQ15" s="35"/>
      <c r="AR15" s="35"/>
    </row>
    <row r="16" spans="1:44" s="4" customFormat="1" ht="15.75" customHeight="1" x14ac:dyDescent="0.2">
      <c r="A16" s="57"/>
      <c r="B16" s="58"/>
      <c r="C16" s="41"/>
      <c r="D16" s="35"/>
      <c r="E16" s="39"/>
      <c r="F16" s="35"/>
      <c r="G16" s="66"/>
      <c r="H16" s="35"/>
      <c r="I16" s="35"/>
      <c r="J16" s="35"/>
      <c r="K16" s="35"/>
      <c r="L16" s="35"/>
      <c r="M16" s="35"/>
      <c r="N16" s="41"/>
      <c r="O16" s="41"/>
      <c r="P16" s="41"/>
      <c r="Q16" s="41"/>
      <c r="R16" s="41"/>
      <c r="S16" s="35"/>
      <c r="T16" s="35"/>
      <c r="U16" s="35"/>
      <c r="V16" s="35"/>
      <c r="W16" s="35"/>
      <c r="X16" s="41"/>
      <c r="Y16" s="41"/>
      <c r="Z16" s="41"/>
      <c r="AA16" s="41"/>
      <c r="AB16" s="35"/>
      <c r="AC16" s="41"/>
      <c r="AD16" s="41"/>
      <c r="AE16" s="1"/>
      <c r="AF16" s="41"/>
      <c r="AG16" s="35"/>
      <c r="AH16" s="41"/>
      <c r="AI16" s="41"/>
      <c r="AJ16" s="41"/>
      <c r="AK16" s="41"/>
      <c r="AL16" s="35"/>
      <c r="AM16" s="35"/>
      <c r="AN16" s="35"/>
      <c r="AO16" s="35"/>
      <c r="AP16" s="35"/>
      <c r="AQ16" s="35"/>
      <c r="AR16" s="35"/>
    </row>
    <row r="17" spans="1:44" s="4" customFormat="1" ht="15.75" customHeight="1" x14ac:dyDescent="0.2">
      <c r="A17" s="57"/>
      <c r="B17" s="58"/>
      <c r="C17" s="41"/>
      <c r="D17" s="35"/>
      <c r="E17" s="39"/>
      <c r="F17" s="35"/>
      <c r="G17" s="66"/>
      <c r="H17" s="35"/>
      <c r="I17" s="35"/>
      <c r="J17" s="35"/>
      <c r="K17" s="35"/>
      <c r="L17" s="35"/>
      <c r="M17" s="35"/>
      <c r="N17" s="41"/>
      <c r="O17" s="41"/>
      <c r="P17" s="41"/>
      <c r="Q17" s="41"/>
      <c r="R17" s="41"/>
      <c r="S17" s="35"/>
      <c r="T17" s="35"/>
      <c r="U17" s="35"/>
      <c r="V17" s="35"/>
      <c r="W17" s="35"/>
      <c r="X17" s="41"/>
      <c r="Y17" s="41"/>
      <c r="Z17" s="41"/>
      <c r="AA17" s="41"/>
      <c r="AB17" s="35"/>
      <c r="AC17" s="41"/>
      <c r="AD17" s="41"/>
      <c r="AE17" s="1"/>
      <c r="AF17" s="41"/>
      <c r="AG17" s="35"/>
      <c r="AH17" s="41"/>
      <c r="AI17" s="41"/>
      <c r="AJ17" s="41"/>
      <c r="AK17" s="41"/>
      <c r="AL17" s="35"/>
      <c r="AM17" s="35"/>
      <c r="AN17" s="35"/>
      <c r="AO17" s="35"/>
      <c r="AP17" s="35"/>
      <c r="AQ17" s="35"/>
      <c r="AR17" s="35"/>
    </row>
    <row r="18" spans="1:44" s="4" customFormat="1" ht="15.75" customHeight="1" x14ac:dyDescent="0.2">
      <c r="A18" s="57"/>
      <c r="B18" s="58"/>
      <c r="C18" s="41"/>
      <c r="D18" s="35"/>
      <c r="E18" s="39"/>
      <c r="F18" s="35"/>
      <c r="G18" s="66"/>
      <c r="H18" s="35"/>
      <c r="I18" s="35"/>
      <c r="J18" s="35"/>
      <c r="K18" s="35"/>
      <c r="L18" s="35"/>
      <c r="M18" s="35"/>
      <c r="N18" s="41"/>
      <c r="O18" s="41"/>
      <c r="P18" s="41"/>
      <c r="Q18" s="41"/>
      <c r="R18" s="41"/>
      <c r="S18" s="35"/>
      <c r="T18" s="35"/>
      <c r="U18" s="35"/>
      <c r="V18" s="35"/>
      <c r="W18" s="35"/>
      <c r="X18" s="41"/>
      <c r="Y18" s="41"/>
      <c r="Z18" s="41"/>
      <c r="AA18" s="41"/>
      <c r="AB18" s="35"/>
      <c r="AC18" s="41"/>
      <c r="AD18" s="41"/>
      <c r="AE18" s="1"/>
      <c r="AF18" s="41"/>
      <c r="AG18" s="35"/>
      <c r="AH18" s="41"/>
      <c r="AI18" s="41"/>
      <c r="AJ18" s="41"/>
      <c r="AK18" s="41"/>
      <c r="AL18" s="35"/>
      <c r="AM18" s="35"/>
      <c r="AN18" s="35"/>
      <c r="AO18" s="35"/>
      <c r="AP18" s="35"/>
      <c r="AQ18" s="35"/>
      <c r="AR18" s="35"/>
    </row>
    <row r="19" spans="1:44" s="4" customFormat="1" ht="18.75" customHeight="1" x14ac:dyDescent="0.2">
      <c r="A19" s="57"/>
      <c r="B19" s="58"/>
      <c r="C19" s="41"/>
      <c r="D19" s="35"/>
      <c r="E19" s="39"/>
      <c r="F19" s="35"/>
      <c r="G19" s="66"/>
      <c r="H19" s="35"/>
      <c r="I19" s="35"/>
      <c r="J19" s="35"/>
      <c r="K19" s="35"/>
      <c r="L19" s="35"/>
      <c r="M19" s="35"/>
      <c r="N19" s="41"/>
      <c r="O19" s="41"/>
      <c r="P19" s="41"/>
      <c r="Q19" s="41"/>
      <c r="R19" s="41"/>
      <c r="S19" s="35"/>
      <c r="T19" s="35"/>
      <c r="U19" s="35"/>
      <c r="V19" s="35"/>
      <c r="W19" s="35"/>
      <c r="X19" s="41"/>
      <c r="Y19" s="41"/>
      <c r="Z19" s="41"/>
      <c r="AA19" s="41"/>
      <c r="AB19" s="35"/>
      <c r="AC19" s="41"/>
      <c r="AD19" s="41"/>
      <c r="AE19" s="1"/>
      <c r="AF19" s="41"/>
      <c r="AG19" s="35"/>
      <c r="AH19" s="41"/>
      <c r="AI19" s="41"/>
      <c r="AJ19" s="41"/>
      <c r="AK19" s="41"/>
      <c r="AL19" s="35"/>
      <c r="AM19" s="35"/>
      <c r="AN19" s="35"/>
      <c r="AO19" s="35"/>
      <c r="AP19" s="35"/>
      <c r="AQ19" s="35"/>
      <c r="AR19" s="35"/>
    </row>
    <row r="20" spans="1:44" s="4" customFormat="1" ht="15.75" customHeight="1" x14ac:dyDescent="0.2">
      <c r="A20" s="57"/>
      <c r="B20" s="58"/>
      <c r="C20" s="41"/>
      <c r="D20" s="35"/>
      <c r="E20" s="39"/>
      <c r="F20" s="35"/>
      <c r="G20" s="66"/>
      <c r="H20" s="35"/>
      <c r="I20" s="35"/>
      <c r="J20" s="35"/>
      <c r="K20" s="35"/>
      <c r="L20" s="35"/>
      <c r="M20" s="35"/>
      <c r="N20" s="41"/>
      <c r="O20" s="41"/>
      <c r="P20" s="41"/>
      <c r="Q20" s="41"/>
      <c r="R20" s="41"/>
      <c r="S20" s="35"/>
      <c r="T20" s="35"/>
      <c r="U20" s="35"/>
      <c r="V20" s="35"/>
      <c r="W20" s="35"/>
      <c r="X20" s="41"/>
      <c r="Y20" s="41"/>
      <c r="Z20" s="41"/>
      <c r="AA20" s="41"/>
      <c r="AB20" s="35"/>
      <c r="AC20" s="41"/>
      <c r="AD20" s="41"/>
      <c r="AE20" s="1"/>
      <c r="AF20" s="41"/>
      <c r="AG20" s="35"/>
      <c r="AH20" s="41"/>
      <c r="AI20" s="41"/>
      <c r="AJ20" s="41"/>
      <c r="AK20" s="41"/>
      <c r="AL20" s="35"/>
      <c r="AM20" s="35"/>
      <c r="AN20" s="35"/>
      <c r="AO20" s="35"/>
      <c r="AP20" s="35"/>
      <c r="AQ20" s="35"/>
      <c r="AR20" s="35"/>
    </row>
    <row r="21" spans="1:44" s="4" customFormat="1" ht="21.75" customHeight="1" x14ac:dyDescent="0.2">
      <c r="A21" s="59"/>
      <c r="B21" s="60"/>
      <c r="C21" s="41"/>
      <c r="D21" s="42"/>
      <c r="E21" s="40"/>
      <c r="F21" s="42"/>
      <c r="G21" s="67"/>
      <c r="H21" s="42"/>
      <c r="I21" s="42"/>
      <c r="J21" s="42"/>
      <c r="K21" s="42"/>
      <c r="L21" s="42"/>
      <c r="M21" s="42"/>
      <c r="N21" s="41"/>
      <c r="O21" s="41"/>
      <c r="P21" s="41"/>
      <c r="Q21" s="41"/>
      <c r="R21" s="41"/>
      <c r="S21" s="42"/>
      <c r="T21" s="42"/>
      <c r="U21" s="42"/>
      <c r="V21" s="42"/>
      <c r="W21" s="42"/>
      <c r="X21" s="41"/>
      <c r="Y21" s="41"/>
      <c r="Z21" s="41"/>
      <c r="AA21" s="41"/>
      <c r="AB21" s="42"/>
      <c r="AC21" s="41"/>
      <c r="AD21" s="41"/>
      <c r="AE21" s="1"/>
      <c r="AF21" s="41"/>
      <c r="AG21" s="42"/>
      <c r="AH21" s="41"/>
      <c r="AI21" s="41"/>
      <c r="AJ21" s="41"/>
      <c r="AK21" s="41"/>
      <c r="AL21" s="35"/>
      <c r="AM21" s="42"/>
      <c r="AN21" s="35"/>
      <c r="AO21" s="35"/>
      <c r="AP21" s="35"/>
      <c r="AQ21" s="35"/>
      <c r="AR21" s="35"/>
    </row>
    <row r="22" spans="1:44" s="4" customFormat="1" ht="33.75" customHeight="1" x14ac:dyDescent="0.2">
      <c r="A22" s="61"/>
      <c r="B22" s="61"/>
      <c r="C22" s="61"/>
      <c r="D22" s="2">
        <v>1</v>
      </c>
      <c r="E22" s="3">
        <v>2</v>
      </c>
      <c r="F22" s="3">
        <v>3</v>
      </c>
      <c r="G22" s="2">
        <v>4</v>
      </c>
      <c r="H22" s="3">
        <v>5</v>
      </c>
      <c r="I22" s="3">
        <v>6</v>
      </c>
      <c r="J22" s="2">
        <v>7</v>
      </c>
      <c r="K22" s="3">
        <v>8</v>
      </c>
      <c r="L22" s="3">
        <v>9</v>
      </c>
      <c r="M22" s="2">
        <v>10</v>
      </c>
      <c r="N22" s="3">
        <v>11</v>
      </c>
      <c r="O22" s="3">
        <v>12</v>
      </c>
      <c r="P22" s="2">
        <v>13</v>
      </c>
      <c r="Q22" s="3">
        <v>14</v>
      </c>
      <c r="R22" s="3">
        <v>15</v>
      </c>
      <c r="S22" s="2">
        <v>16</v>
      </c>
      <c r="T22" s="3">
        <v>17</v>
      </c>
      <c r="U22" s="3">
        <v>18</v>
      </c>
      <c r="V22" s="2">
        <v>19</v>
      </c>
      <c r="W22" s="3">
        <v>20</v>
      </c>
      <c r="X22" s="3">
        <v>21</v>
      </c>
      <c r="Y22" s="2">
        <v>22</v>
      </c>
      <c r="Z22" s="3">
        <v>23</v>
      </c>
      <c r="AA22" s="3">
        <v>24</v>
      </c>
      <c r="AB22" s="2">
        <v>25</v>
      </c>
      <c r="AC22" s="3">
        <v>26</v>
      </c>
      <c r="AD22" s="3">
        <v>27</v>
      </c>
      <c r="AE22" s="2">
        <v>28</v>
      </c>
      <c r="AF22" s="3">
        <v>28</v>
      </c>
      <c r="AG22" s="3">
        <v>29</v>
      </c>
      <c r="AH22" s="2">
        <v>30</v>
      </c>
      <c r="AI22" s="3">
        <v>31</v>
      </c>
      <c r="AJ22" s="3">
        <v>32</v>
      </c>
      <c r="AK22" s="2">
        <v>33</v>
      </c>
      <c r="AL22" s="3">
        <v>34</v>
      </c>
      <c r="AM22" s="3">
        <v>35</v>
      </c>
      <c r="AN22" s="2">
        <v>36</v>
      </c>
      <c r="AO22" s="3">
        <v>37</v>
      </c>
      <c r="AP22" s="3">
        <v>38</v>
      </c>
      <c r="AQ22" s="2">
        <v>39</v>
      </c>
      <c r="AR22" s="3">
        <v>40</v>
      </c>
    </row>
    <row r="23" spans="1:44" s="4" customFormat="1" ht="56.25" customHeight="1" x14ac:dyDescent="0.2">
      <c r="A23" s="62"/>
      <c r="B23" s="63"/>
      <c r="C23" s="15"/>
      <c r="D23" s="16">
        <v>496</v>
      </c>
      <c r="E23" s="16">
        <v>433</v>
      </c>
      <c r="F23" s="16">
        <v>63</v>
      </c>
      <c r="G23" s="5">
        <v>1825</v>
      </c>
      <c r="H23" s="5">
        <v>1574</v>
      </c>
      <c r="I23" s="5">
        <v>67</v>
      </c>
      <c r="J23" s="5">
        <v>4</v>
      </c>
      <c r="K23" s="5">
        <v>83</v>
      </c>
      <c r="L23" s="5">
        <v>101</v>
      </c>
      <c r="M23" s="5">
        <v>1628</v>
      </c>
      <c r="N23" s="5">
        <v>798</v>
      </c>
      <c r="O23" s="5">
        <v>135</v>
      </c>
      <c r="P23" s="5">
        <v>8</v>
      </c>
      <c r="Q23" s="5">
        <v>175</v>
      </c>
      <c r="R23" s="5">
        <v>39</v>
      </c>
      <c r="S23" s="5"/>
      <c r="T23" s="5">
        <v>145</v>
      </c>
      <c r="U23" s="5">
        <v>8</v>
      </c>
      <c r="V23" s="5">
        <v>331</v>
      </c>
      <c r="W23" s="5">
        <v>6</v>
      </c>
      <c r="X23" s="5">
        <v>1121</v>
      </c>
      <c r="Y23" s="5">
        <v>39</v>
      </c>
      <c r="Z23" s="5">
        <v>477</v>
      </c>
      <c r="AA23" s="5">
        <v>1637</v>
      </c>
      <c r="AB23" s="5">
        <v>9</v>
      </c>
      <c r="AC23" s="5">
        <v>424</v>
      </c>
      <c r="AD23" s="5">
        <v>10</v>
      </c>
      <c r="AE23" s="5"/>
      <c r="AF23" s="5">
        <v>1681</v>
      </c>
      <c r="AG23" s="5">
        <v>55</v>
      </c>
      <c r="AH23" s="5">
        <v>262</v>
      </c>
      <c r="AI23" s="5">
        <v>93</v>
      </c>
      <c r="AJ23" s="5">
        <v>220</v>
      </c>
      <c r="AK23" s="5">
        <v>2311</v>
      </c>
      <c r="AL23" s="5">
        <v>347</v>
      </c>
      <c r="AM23" s="5">
        <v>10</v>
      </c>
      <c r="AN23" s="5">
        <v>45</v>
      </c>
      <c r="AO23" s="5">
        <v>44</v>
      </c>
      <c r="AP23" s="5">
        <v>56</v>
      </c>
      <c r="AQ23" s="5">
        <v>502</v>
      </c>
      <c r="AR23" s="5">
        <v>747</v>
      </c>
    </row>
    <row r="24" spans="1:44" s="4" customFormat="1" ht="33.75" customHeight="1" x14ac:dyDescent="0.2">
      <c r="G24" s="17"/>
      <c r="H24" s="17"/>
      <c r="I24" s="17"/>
      <c r="J24" s="17"/>
      <c r="AE24" s="1"/>
    </row>
    <row r="26" spans="1:44" s="18" customFormat="1" ht="63.75" customHeight="1" x14ac:dyDescent="0.2">
      <c r="B26" s="4"/>
      <c r="C26" s="4"/>
      <c r="D26" s="4"/>
      <c r="E26" s="4"/>
      <c r="F26" s="4"/>
      <c r="G26" s="17"/>
      <c r="H26" s="17"/>
      <c r="I26" s="17"/>
      <c r="J26" s="17"/>
      <c r="AE26" s="19"/>
    </row>
    <row r="27" spans="1:44" s="4" customFormat="1" ht="33" customHeight="1" x14ac:dyDescent="0.2">
      <c r="G27" s="17"/>
      <c r="H27" s="17"/>
      <c r="I27" s="17"/>
      <c r="J27" s="17"/>
      <c r="AE27" s="1"/>
    </row>
    <row r="28" spans="1:44" s="4" customFormat="1" ht="35.25" customHeight="1" x14ac:dyDescent="0.2">
      <c r="G28" s="17"/>
      <c r="H28" s="17"/>
      <c r="I28" s="17"/>
      <c r="J28" s="17"/>
      <c r="AE28" s="1"/>
    </row>
    <row r="29" spans="1:44" s="4" customFormat="1" ht="33.75" customHeight="1" x14ac:dyDescent="0.2">
      <c r="G29" s="17"/>
      <c r="H29" s="17"/>
      <c r="I29" s="17"/>
      <c r="J29" s="17"/>
      <c r="AE29" s="1"/>
    </row>
    <row r="30" spans="1:44" s="4" customFormat="1" ht="34.5" customHeight="1" x14ac:dyDescent="0.2">
      <c r="G30" s="17"/>
      <c r="H30" s="17"/>
      <c r="I30" s="17"/>
      <c r="J30" s="17"/>
      <c r="AE30" s="1"/>
    </row>
    <row r="31" spans="1:44" s="4" customFormat="1" ht="53.25" customHeight="1" x14ac:dyDescent="0.2">
      <c r="G31" s="17"/>
      <c r="H31" s="17"/>
      <c r="I31" s="17"/>
      <c r="J31" s="17"/>
      <c r="AE31" s="1"/>
    </row>
    <row r="32" spans="1:44" s="4" customFormat="1" ht="60" customHeight="1" x14ac:dyDescent="0.2">
      <c r="G32" s="17"/>
      <c r="H32" s="17"/>
      <c r="I32" s="17"/>
      <c r="J32" s="17"/>
      <c r="AE32" s="1"/>
    </row>
    <row r="33" spans="7:31" s="4" customFormat="1" ht="21" customHeight="1" x14ac:dyDescent="0.2">
      <c r="G33" s="17"/>
      <c r="H33" s="17"/>
      <c r="I33" s="17"/>
      <c r="J33" s="17"/>
      <c r="AE33" s="1"/>
    </row>
    <row r="34" spans="7:31" s="4" customFormat="1" ht="63.75" customHeight="1" x14ac:dyDescent="0.2">
      <c r="G34" s="17"/>
      <c r="H34" s="17"/>
      <c r="I34" s="17"/>
      <c r="J34" s="17"/>
      <c r="AE34" s="1"/>
    </row>
    <row r="35" spans="7:31" s="4" customFormat="1" ht="22.5" customHeight="1" x14ac:dyDescent="0.2">
      <c r="G35" s="17"/>
      <c r="H35" s="17"/>
      <c r="I35" s="17"/>
      <c r="J35" s="17"/>
      <c r="AE35" s="1"/>
    </row>
    <row r="36" spans="7:31" s="4" customFormat="1" ht="31.5" customHeight="1" x14ac:dyDescent="0.2">
      <c r="G36" s="17"/>
      <c r="H36" s="17"/>
      <c r="I36" s="17"/>
      <c r="J36" s="17"/>
      <c r="AE36" s="1"/>
    </row>
    <row r="37" spans="7:31" s="4" customFormat="1" ht="33.75" customHeight="1" x14ac:dyDescent="0.2">
      <c r="G37" s="17"/>
      <c r="H37" s="17"/>
      <c r="I37" s="17"/>
      <c r="J37" s="17"/>
      <c r="AE37" s="1"/>
    </row>
    <row r="38" spans="7:31" s="4" customFormat="1" ht="30" customHeight="1" x14ac:dyDescent="0.2">
      <c r="G38" s="17"/>
      <c r="H38" s="17"/>
      <c r="I38" s="17"/>
      <c r="J38" s="17"/>
      <c r="AE38" s="1"/>
    </row>
    <row r="39" spans="7:31" s="4" customFormat="1" ht="35.25" customHeight="1" x14ac:dyDescent="0.2">
      <c r="G39" s="17"/>
      <c r="H39" s="17"/>
      <c r="I39" s="17"/>
      <c r="J39" s="17"/>
      <c r="AE39" s="1"/>
    </row>
    <row r="40" spans="7:31" s="4" customFormat="1" ht="33" customHeight="1" x14ac:dyDescent="0.2">
      <c r="G40" s="17"/>
      <c r="H40" s="17"/>
      <c r="I40" s="17"/>
      <c r="J40" s="17"/>
      <c r="AE40" s="1"/>
    </row>
    <row r="41" spans="7:31" s="4" customFormat="1" ht="39.75" customHeight="1" x14ac:dyDescent="0.2">
      <c r="G41" s="17"/>
      <c r="H41" s="17"/>
      <c r="I41" s="17"/>
      <c r="J41" s="17"/>
      <c r="AE41" s="1"/>
    </row>
    <row r="42" spans="7:31" s="4" customFormat="1" ht="34.5" customHeight="1" x14ac:dyDescent="0.2">
      <c r="G42" s="17"/>
      <c r="H42" s="17"/>
      <c r="I42" s="17"/>
      <c r="J42" s="17"/>
      <c r="AE42" s="1"/>
    </row>
    <row r="43" spans="7:31" s="4" customFormat="1" ht="30.75" customHeight="1" x14ac:dyDescent="0.2">
      <c r="G43" s="17"/>
      <c r="H43" s="17"/>
      <c r="I43" s="17"/>
      <c r="J43" s="17"/>
      <c r="AE43" s="1"/>
    </row>
    <row r="44" spans="7:31" s="4" customFormat="1" ht="34.5" customHeight="1" x14ac:dyDescent="0.2">
      <c r="G44" s="17"/>
      <c r="H44" s="17"/>
      <c r="I44" s="17"/>
      <c r="J44" s="17"/>
      <c r="AE44" s="1"/>
    </row>
    <row r="45" spans="7:31" s="4" customFormat="1" ht="37.5" customHeight="1" x14ac:dyDescent="0.2">
      <c r="G45" s="17"/>
      <c r="H45" s="17"/>
      <c r="I45" s="17"/>
      <c r="J45" s="17"/>
      <c r="AE45" s="1"/>
    </row>
    <row r="46" spans="7:31" s="4" customFormat="1" ht="42" customHeight="1" x14ac:dyDescent="0.2">
      <c r="G46" s="17"/>
      <c r="H46" s="17"/>
      <c r="I46" s="17"/>
      <c r="J46" s="17"/>
      <c r="AE46" s="1"/>
    </row>
    <row r="47" spans="7:31" s="4" customFormat="1" ht="17.25" customHeight="1" x14ac:dyDescent="0.2">
      <c r="G47" s="17"/>
      <c r="H47" s="17"/>
      <c r="I47" s="17"/>
      <c r="J47" s="17"/>
      <c r="AE47" s="1"/>
    </row>
    <row r="48" spans="7:31" s="4" customFormat="1" ht="63.75" customHeight="1" x14ac:dyDescent="0.2">
      <c r="G48" s="17"/>
      <c r="H48" s="17"/>
      <c r="I48" s="17"/>
      <c r="J48" s="17"/>
      <c r="AE48" s="1"/>
    </row>
    <row r="49" spans="2:31" s="4" customFormat="1" ht="54.75" customHeight="1" x14ac:dyDescent="0.2">
      <c r="G49" s="17"/>
      <c r="H49" s="17"/>
      <c r="I49" s="17"/>
      <c r="J49" s="17"/>
      <c r="AE49" s="1"/>
    </row>
    <row r="50" spans="2:31" s="4" customFormat="1" ht="66" customHeight="1" x14ac:dyDescent="0.2">
      <c r="G50" s="17"/>
      <c r="H50" s="17"/>
      <c r="I50" s="17"/>
      <c r="J50" s="17"/>
      <c r="AE50" s="1"/>
    </row>
    <row r="51" spans="2:31" s="4" customFormat="1" ht="28.5" customHeight="1" x14ac:dyDescent="0.2">
      <c r="G51" s="17"/>
      <c r="H51" s="17"/>
      <c r="I51" s="17"/>
      <c r="J51" s="17"/>
      <c r="AE51" s="1"/>
    </row>
    <row r="52" spans="2:31" s="4" customFormat="1" ht="21.75" customHeight="1" x14ac:dyDescent="0.2">
      <c r="G52" s="17"/>
      <c r="H52" s="17"/>
      <c r="I52" s="17"/>
      <c r="J52" s="17"/>
      <c r="AE52" s="1"/>
    </row>
    <row r="53" spans="2:31" s="4" customFormat="1" ht="19.5" customHeight="1" x14ac:dyDescent="0.2">
      <c r="G53" s="17"/>
      <c r="H53" s="17"/>
      <c r="I53" s="17"/>
      <c r="J53" s="17"/>
      <c r="AE53" s="1"/>
    </row>
    <row r="54" spans="2:31" s="4" customFormat="1" ht="21" customHeight="1" x14ac:dyDescent="0.2">
      <c r="B54" s="18"/>
      <c r="C54" s="18"/>
      <c r="D54" s="18"/>
      <c r="E54" s="18"/>
      <c r="F54" s="18"/>
      <c r="G54" s="17"/>
      <c r="H54" s="17"/>
      <c r="I54" s="17"/>
      <c r="J54" s="17"/>
      <c r="AE54" s="1"/>
    </row>
    <row r="55" spans="2:31" s="18" customFormat="1" ht="63.75" customHeight="1" x14ac:dyDescent="0.2">
      <c r="B55" s="4"/>
      <c r="C55" s="4"/>
      <c r="D55" s="4"/>
      <c r="E55" s="4"/>
      <c r="F55" s="4"/>
      <c r="G55" s="17"/>
      <c r="H55" s="17"/>
      <c r="I55" s="17"/>
      <c r="J55" s="17"/>
      <c r="AE55" s="19"/>
    </row>
    <row r="56" spans="2:31" s="4" customFormat="1" ht="36" customHeight="1" x14ac:dyDescent="0.2">
      <c r="G56" s="17"/>
      <c r="H56" s="17"/>
      <c r="I56" s="17"/>
      <c r="J56" s="17"/>
      <c r="AE56" s="1"/>
    </row>
    <row r="57" spans="2:31" s="4" customFormat="1" ht="27.75" customHeight="1" x14ac:dyDescent="0.2">
      <c r="G57" s="17"/>
      <c r="H57" s="17"/>
      <c r="I57" s="17"/>
      <c r="J57" s="17"/>
      <c r="AE57" s="1"/>
    </row>
    <row r="58" spans="2:31" s="4" customFormat="1" ht="32.25" customHeight="1" x14ac:dyDescent="0.2">
      <c r="G58" s="17"/>
      <c r="H58" s="17"/>
      <c r="I58" s="17"/>
      <c r="J58" s="17"/>
      <c r="AE58" s="1"/>
    </row>
    <row r="59" spans="2:31" s="4" customFormat="1" ht="30" customHeight="1" x14ac:dyDescent="0.2">
      <c r="G59" s="17"/>
      <c r="H59" s="17"/>
      <c r="I59" s="17"/>
      <c r="J59" s="17"/>
      <c r="AE59" s="1"/>
    </row>
    <row r="60" spans="2:31" s="4" customFormat="1" ht="48" customHeight="1" x14ac:dyDescent="0.2">
      <c r="G60" s="17"/>
      <c r="H60" s="17"/>
      <c r="I60" s="17"/>
      <c r="J60" s="17"/>
      <c r="AE60" s="1"/>
    </row>
    <row r="61" spans="2:31" s="4" customFormat="1" ht="27" customHeight="1" x14ac:dyDescent="0.2">
      <c r="B61" s="18"/>
      <c r="C61" s="18"/>
      <c r="D61" s="18"/>
      <c r="E61" s="18"/>
      <c r="F61" s="18"/>
      <c r="G61" s="17"/>
      <c r="H61" s="17"/>
      <c r="I61" s="17"/>
      <c r="J61" s="17"/>
      <c r="AE61" s="1"/>
    </row>
    <row r="62" spans="2:31" s="18" customFormat="1" ht="63.75" customHeight="1" x14ac:dyDescent="0.2">
      <c r="B62" s="4"/>
      <c r="C62" s="4"/>
      <c r="D62" s="4"/>
      <c r="E62" s="4"/>
      <c r="F62" s="4"/>
      <c r="G62" s="17"/>
      <c r="H62" s="17"/>
      <c r="I62" s="17"/>
      <c r="J62" s="17"/>
      <c r="AE62" s="19"/>
    </row>
    <row r="63" spans="2:31" s="4" customFormat="1" ht="29.25" customHeight="1" x14ac:dyDescent="0.2">
      <c r="G63" s="17"/>
      <c r="H63" s="17"/>
      <c r="I63" s="17"/>
      <c r="J63" s="17"/>
      <c r="AE63" s="1"/>
    </row>
    <row r="64" spans="2:31" s="4" customFormat="1" ht="37.5" customHeight="1" x14ac:dyDescent="0.2">
      <c r="G64" s="17"/>
      <c r="H64" s="17"/>
      <c r="I64" s="17"/>
      <c r="J64" s="17"/>
      <c r="AE64" s="1"/>
    </row>
    <row r="65" spans="2:31" s="4" customFormat="1" ht="36" customHeight="1" x14ac:dyDescent="0.2">
      <c r="G65" s="17"/>
      <c r="H65" s="17"/>
      <c r="I65" s="17"/>
      <c r="J65" s="17"/>
      <c r="AE65" s="1"/>
    </row>
    <row r="66" spans="2:31" s="4" customFormat="1" ht="23.25" customHeight="1" x14ac:dyDescent="0.2">
      <c r="B66" s="18"/>
      <c r="C66" s="18"/>
      <c r="D66" s="18"/>
      <c r="E66" s="18"/>
      <c r="F66" s="18"/>
      <c r="G66" s="17"/>
      <c r="H66" s="17"/>
      <c r="I66" s="17"/>
      <c r="J66" s="17"/>
      <c r="AE66" s="1"/>
    </row>
    <row r="67" spans="2:31" s="18" customFormat="1" ht="58.5" customHeight="1" x14ac:dyDescent="0.2">
      <c r="B67" s="4"/>
      <c r="C67" s="4"/>
      <c r="D67" s="4"/>
      <c r="E67" s="4"/>
      <c r="F67" s="4"/>
      <c r="G67" s="17"/>
      <c r="H67" s="17"/>
      <c r="I67" s="17"/>
      <c r="J67" s="17"/>
      <c r="AE67" s="19"/>
    </row>
    <row r="68" spans="2:31" s="4" customFormat="1" ht="47.25" customHeight="1" x14ac:dyDescent="0.2">
      <c r="G68" s="17"/>
      <c r="H68" s="17"/>
      <c r="I68" s="17"/>
      <c r="J68" s="17"/>
      <c r="AE68" s="1"/>
    </row>
    <row r="69" spans="2:31" s="4" customFormat="1" ht="42" customHeight="1" x14ac:dyDescent="0.2">
      <c r="G69" s="17"/>
      <c r="H69" s="17"/>
      <c r="I69" s="17"/>
      <c r="J69" s="17"/>
      <c r="AE69" s="1"/>
    </row>
    <row r="70" spans="2:31" s="4" customFormat="1" ht="51.75" customHeight="1" x14ac:dyDescent="0.2">
      <c r="G70" s="17"/>
      <c r="H70" s="17"/>
      <c r="I70" s="17"/>
      <c r="J70" s="17"/>
      <c r="AE70" s="1"/>
    </row>
    <row r="71" spans="2:31" s="4" customFormat="1" ht="43.5" customHeight="1" x14ac:dyDescent="0.2">
      <c r="G71" s="17"/>
      <c r="H71" s="17"/>
      <c r="I71" s="17"/>
      <c r="J71" s="17"/>
      <c r="AE71" s="1"/>
    </row>
    <row r="72" spans="2:31" s="4" customFormat="1" ht="55.5" customHeight="1" x14ac:dyDescent="0.2">
      <c r="G72" s="17"/>
      <c r="H72" s="17"/>
      <c r="I72" s="17"/>
      <c r="J72" s="17"/>
      <c r="AE72" s="1"/>
    </row>
    <row r="73" spans="2:31" s="4" customFormat="1" ht="27.75" customHeight="1" x14ac:dyDescent="0.2">
      <c r="G73" s="17"/>
      <c r="H73" s="17"/>
      <c r="I73" s="17"/>
      <c r="J73" s="17"/>
      <c r="AE73" s="1"/>
    </row>
    <row r="74" spans="2:31" s="4" customFormat="1" ht="18.75" customHeight="1" x14ac:dyDescent="0.2">
      <c r="G74" s="17"/>
      <c r="H74" s="17"/>
      <c r="I74" s="17"/>
      <c r="J74" s="17"/>
      <c r="AE74" s="1"/>
    </row>
    <row r="75" spans="2:31" s="4" customFormat="1" ht="18" customHeight="1" x14ac:dyDescent="0.2">
      <c r="G75" s="17"/>
      <c r="H75" s="17"/>
      <c r="I75" s="17"/>
      <c r="J75" s="17"/>
      <c r="AE75" s="1"/>
    </row>
    <row r="76" spans="2:31" s="4" customFormat="1" ht="44.25" customHeight="1" x14ac:dyDescent="0.2">
      <c r="G76" s="17"/>
      <c r="H76" s="17"/>
      <c r="I76" s="17"/>
      <c r="J76" s="17"/>
      <c r="AE76" s="1"/>
    </row>
    <row r="77" spans="2:31" s="4" customFormat="1" ht="28.5" customHeight="1" x14ac:dyDescent="0.2">
      <c r="G77" s="17"/>
      <c r="H77" s="17"/>
      <c r="I77" s="17"/>
      <c r="J77" s="17"/>
      <c r="AE77" s="1"/>
    </row>
    <row r="78" spans="2:31" s="4" customFormat="1" ht="30" customHeight="1" x14ac:dyDescent="0.2">
      <c r="G78" s="17"/>
      <c r="H78" s="17"/>
      <c r="I78" s="17"/>
      <c r="J78" s="17"/>
      <c r="AE78" s="1"/>
    </row>
    <row r="79" spans="2:31" s="4" customFormat="1" ht="46.5" customHeight="1" x14ac:dyDescent="0.2">
      <c r="G79" s="17"/>
      <c r="H79" s="17"/>
      <c r="I79" s="17"/>
      <c r="J79" s="17"/>
      <c r="AE79" s="1"/>
    </row>
    <row r="80" spans="2:31" s="4" customFormat="1" ht="39" customHeight="1" x14ac:dyDescent="0.2">
      <c r="G80" s="17"/>
      <c r="H80" s="17"/>
      <c r="I80" s="17"/>
      <c r="J80" s="17"/>
      <c r="AE80" s="1"/>
    </row>
    <row r="81" spans="2:31" s="4" customFormat="1" ht="39.75" customHeight="1" x14ac:dyDescent="0.2">
      <c r="G81" s="17"/>
      <c r="H81" s="17"/>
      <c r="I81" s="17"/>
      <c r="J81" s="17"/>
      <c r="AE81" s="1"/>
    </row>
    <row r="82" spans="2:31" s="4" customFormat="1" ht="30" customHeight="1" x14ac:dyDescent="0.2">
      <c r="G82" s="17"/>
      <c r="H82" s="17"/>
      <c r="I82" s="17"/>
      <c r="J82" s="17"/>
      <c r="AE82" s="1"/>
    </row>
    <row r="83" spans="2:31" s="4" customFormat="1" ht="41.25" customHeight="1" x14ac:dyDescent="0.2">
      <c r="G83" s="17"/>
      <c r="H83" s="17"/>
      <c r="I83" s="17"/>
      <c r="J83" s="17"/>
      <c r="AE83" s="1"/>
    </row>
    <row r="84" spans="2:31" s="4" customFormat="1" ht="41.25" customHeight="1" x14ac:dyDescent="0.2">
      <c r="G84" s="17"/>
      <c r="H84" s="17"/>
      <c r="I84" s="17"/>
      <c r="J84" s="17"/>
      <c r="AE84" s="1"/>
    </row>
    <row r="85" spans="2:31" s="4" customFormat="1" ht="30" customHeight="1" x14ac:dyDescent="0.2">
      <c r="G85" s="17"/>
      <c r="H85" s="17"/>
      <c r="I85" s="17"/>
      <c r="J85" s="17"/>
      <c r="AE85" s="1"/>
    </row>
    <row r="86" spans="2:31" s="4" customFormat="1" ht="63.75" customHeight="1" x14ac:dyDescent="0.2">
      <c r="G86" s="17"/>
      <c r="H86" s="17"/>
      <c r="I86" s="17"/>
      <c r="J86" s="17"/>
      <c r="AE86" s="1"/>
    </row>
    <row r="87" spans="2:31" s="4" customFormat="1" ht="77.25" customHeight="1" x14ac:dyDescent="0.2">
      <c r="G87" s="17"/>
      <c r="H87" s="17"/>
      <c r="I87" s="17"/>
      <c r="J87" s="17"/>
      <c r="AE87" s="1"/>
    </row>
    <row r="88" spans="2:31" s="4" customFormat="1" ht="17.25" customHeight="1" x14ac:dyDescent="0.2">
      <c r="B88" s="18"/>
      <c r="C88" s="18"/>
      <c r="D88" s="18"/>
      <c r="E88" s="18"/>
      <c r="F88" s="18"/>
      <c r="G88" s="17"/>
      <c r="H88" s="17"/>
      <c r="I88" s="17"/>
      <c r="J88" s="17"/>
      <c r="AE88" s="1"/>
    </row>
    <row r="89" spans="2:31" s="18" customFormat="1" ht="63.75" customHeight="1" x14ac:dyDescent="0.2">
      <c r="B89" s="4"/>
      <c r="C89" s="4"/>
      <c r="D89" s="4"/>
      <c r="E89" s="4"/>
      <c r="F89" s="4"/>
      <c r="G89" s="17"/>
      <c r="H89" s="17"/>
      <c r="I89" s="17"/>
      <c r="J89" s="17"/>
      <c r="AE89" s="19"/>
    </row>
    <row r="90" spans="2:31" s="4" customFormat="1" ht="46.5" customHeight="1" x14ac:dyDescent="0.2">
      <c r="G90" s="17"/>
      <c r="H90" s="17"/>
      <c r="I90" s="17"/>
      <c r="J90" s="17"/>
      <c r="AE90" s="1"/>
    </row>
    <row r="91" spans="2:31" s="4" customFormat="1" ht="93.75" customHeight="1" x14ac:dyDescent="0.2">
      <c r="G91" s="17"/>
      <c r="H91" s="17"/>
      <c r="I91" s="17"/>
      <c r="J91" s="17"/>
      <c r="AE91" s="1"/>
    </row>
    <row r="92" spans="2:31" s="4" customFormat="1" ht="19.5" customHeight="1" x14ac:dyDescent="0.2">
      <c r="G92" s="17"/>
      <c r="H92" s="17"/>
      <c r="I92" s="17"/>
      <c r="J92" s="17"/>
      <c r="AE92" s="1"/>
    </row>
    <row r="93" spans="2:31" s="4" customFormat="1" ht="63.75" customHeight="1" x14ac:dyDescent="0.2">
      <c r="G93" s="17"/>
      <c r="H93" s="17"/>
      <c r="I93" s="17"/>
      <c r="J93" s="17"/>
      <c r="AE93" s="1"/>
    </row>
    <row r="94" spans="2:31" s="4" customFormat="1" ht="48" customHeight="1" x14ac:dyDescent="0.2">
      <c r="G94" s="17"/>
      <c r="H94" s="17"/>
      <c r="I94" s="17"/>
      <c r="J94" s="17"/>
      <c r="AE94" s="1"/>
    </row>
    <row r="95" spans="2:31" s="4" customFormat="1" ht="44.25" customHeight="1" x14ac:dyDescent="0.2">
      <c r="G95" s="17"/>
      <c r="H95" s="17"/>
      <c r="I95" s="17"/>
      <c r="J95" s="17"/>
      <c r="AE95" s="1"/>
    </row>
    <row r="96" spans="2:31" s="4" customFormat="1" ht="63.75" customHeight="1" x14ac:dyDescent="0.2">
      <c r="G96" s="17"/>
      <c r="H96" s="17"/>
      <c r="I96" s="17"/>
      <c r="J96" s="17"/>
      <c r="AE96" s="1"/>
    </row>
    <row r="97" spans="7:31" s="4" customFormat="1" ht="40.5" customHeight="1" x14ac:dyDescent="0.2">
      <c r="G97" s="17"/>
      <c r="H97" s="17"/>
      <c r="I97" s="17"/>
      <c r="J97" s="17"/>
      <c r="AE97" s="1"/>
    </row>
    <row r="98" spans="7:31" s="4" customFormat="1" ht="35.25" customHeight="1" x14ac:dyDescent="0.2">
      <c r="G98" s="17"/>
      <c r="H98" s="17"/>
      <c r="I98" s="17"/>
      <c r="J98" s="17"/>
      <c r="AE98" s="1"/>
    </row>
    <row r="99" spans="7:31" s="4" customFormat="1" ht="18" customHeight="1" x14ac:dyDescent="0.2">
      <c r="G99" s="17"/>
      <c r="H99" s="17"/>
      <c r="I99" s="17"/>
      <c r="J99" s="17"/>
      <c r="AE99" s="1"/>
    </row>
    <row r="100" spans="7:31" s="4" customFormat="1" ht="64.5" customHeight="1" x14ac:dyDescent="0.2">
      <c r="G100" s="17"/>
      <c r="H100" s="17"/>
      <c r="I100" s="17"/>
      <c r="J100" s="17"/>
      <c r="AE100" s="1"/>
    </row>
    <row r="101" spans="7:31" s="4" customFormat="1" ht="21.75" customHeight="1" x14ac:dyDescent="0.2">
      <c r="G101" s="17"/>
      <c r="H101" s="17"/>
      <c r="I101" s="17"/>
      <c r="J101" s="17"/>
      <c r="AE101" s="1"/>
    </row>
    <row r="102" spans="7:31" s="4" customFormat="1" ht="35.25" customHeight="1" x14ac:dyDescent="0.2">
      <c r="G102" s="17"/>
      <c r="H102" s="17"/>
      <c r="I102" s="17"/>
      <c r="J102" s="17"/>
      <c r="AE102" s="1"/>
    </row>
    <row r="103" spans="7:31" s="4" customFormat="1" ht="34.5" customHeight="1" x14ac:dyDescent="0.2">
      <c r="G103" s="17"/>
      <c r="H103" s="17"/>
      <c r="I103" s="17"/>
      <c r="J103" s="17"/>
      <c r="AE103" s="1"/>
    </row>
    <row r="104" spans="7:31" s="4" customFormat="1" ht="47.25" customHeight="1" x14ac:dyDescent="0.2">
      <c r="G104" s="17"/>
      <c r="H104" s="17"/>
      <c r="I104" s="17"/>
      <c r="J104" s="17"/>
      <c r="AE104" s="1"/>
    </row>
    <row r="105" spans="7:31" s="4" customFormat="1" ht="67.5" customHeight="1" x14ac:dyDescent="0.2">
      <c r="G105" s="17"/>
      <c r="H105" s="17"/>
      <c r="I105" s="17"/>
      <c r="J105" s="17"/>
      <c r="AE105" s="1"/>
    </row>
    <row r="106" spans="7:31" s="4" customFormat="1" ht="48" customHeight="1" x14ac:dyDescent="0.2">
      <c r="G106" s="17"/>
      <c r="H106" s="17"/>
      <c r="I106" s="17"/>
      <c r="J106" s="17"/>
      <c r="AE106" s="1"/>
    </row>
    <row r="107" spans="7:31" s="4" customFormat="1" ht="48" customHeight="1" x14ac:dyDescent="0.2">
      <c r="G107" s="17"/>
      <c r="H107" s="17"/>
      <c r="I107" s="17"/>
      <c r="J107" s="17"/>
      <c r="AE107" s="1"/>
    </row>
    <row r="108" spans="7:31" s="4" customFormat="1" ht="48" customHeight="1" x14ac:dyDescent="0.2">
      <c r="G108" s="17"/>
      <c r="H108" s="17"/>
      <c r="I108" s="17"/>
      <c r="J108" s="17"/>
      <c r="AE108" s="1"/>
    </row>
    <row r="109" spans="7:31" s="4" customFormat="1" ht="42" customHeight="1" x14ac:dyDescent="0.2">
      <c r="G109" s="17"/>
      <c r="H109" s="17"/>
      <c r="I109" s="17"/>
      <c r="J109" s="17"/>
      <c r="AE109" s="1"/>
    </row>
    <row r="110" spans="7:31" s="4" customFormat="1" ht="25.5" customHeight="1" x14ac:dyDescent="0.2">
      <c r="G110" s="17"/>
      <c r="H110" s="17"/>
      <c r="I110" s="17"/>
      <c r="J110" s="17"/>
      <c r="AE110" s="1"/>
    </row>
    <row r="111" spans="7:31" s="4" customFormat="1" ht="22.5" customHeight="1" x14ac:dyDescent="0.2">
      <c r="G111" s="17"/>
      <c r="H111" s="17"/>
      <c r="I111" s="17"/>
      <c r="J111" s="17"/>
      <c r="AE111" s="1"/>
    </row>
    <row r="112" spans="7:31" s="4" customFormat="1" ht="49.5" customHeight="1" x14ac:dyDescent="0.2">
      <c r="G112" s="17"/>
      <c r="H112" s="17"/>
      <c r="I112" s="17"/>
      <c r="J112" s="17"/>
      <c r="AE112" s="1"/>
    </row>
    <row r="113" spans="2:31" s="4" customFormat="1" ht="51" customHeight="1" x14ac:dyDescent="0.2">
      <c r="B113" s="6"/>
      <c r="C113" s="6"/>
      <c r="D113" s="6"/>
      <c r="E113" s="6"/>
      <c r="F113" s="6"/>
      <c r="G113" s="17"/>
      <c r="H113" s="17"/>
      <c r="I113" s="17"/>
      <c r="J113" s="17"/>
      <c r="AE113" s="1"/>
    </row>
    <row r="185" spans="7:10" x14ac:dyDescent="0.2">
      <c r="G185" s="20"/>
      <c r="H185" s="20"/>
      <c r="I185" s="20"/>
      <c r="J185" s="20"/>
    </row>
    <row r="269" spans="7:10" x14ac:dyDescent="0.2">
      <c r="G269" s="21"/>
      <c r="H269" s="21"/>
      <c r="I269" s="21"/>
      <c r="J269" s="21"/>
    </row>
  </sheetData>
  <mergeCells count="57">
    <mergeCell ref="A8:B21"/>
    <mergeCell ref="A22:C22"/>
    <mergeCell ref="A23:B23"/>
    <mergeCell ref="AL1:AR1"/>
    <mergeCell ref="D8:F8"/>
    <mergeCell ref="U9:U21"/>
    <mergeCell ref="AB8:AB21"/>
    <mergeCell ref="AK9:AK21"/>
    <mergeCell ref="C11:C21"/>
    <mergeCell ref="G9:G21"/>
    <mergeCell ref="K9:K21"/>
    <mergeCell ref="AC8:AC21"/>
    <mergeCell ref="T9:T21"/>
    <mergeCell ref="AN10:AN21"/>
    <mergeCell ref="AH11:AH21"/>
    <mergeCell ref="X9:X21"/>
    <mergeCell ref="P9:P21"/>
    <mergeCell ref="A6:AR6"/>
    <mergeCell ref="A7:AR7"/>
    <mergeCell ref="S9:S21"/>
    <mergeCell ref="Y9:Y21"/>
    <mergeCell ref="AA9:AA21"/>
    <mergeCell ref="AH9:AJ10"/>
    <mergeCell ref="AM9:AM21"/>
    <mergeCell ref="AO10:AO21"/>
    <mergeCell ref="AI11:AI21"/>
    <mergeCell ref="AF8:AK8"/>
    <mergeCell ref="H1:AK1"/>
    <mergeCell ref="A1:G1"/>
    <mergeCell ref="R9:R21"/>
    <mergeCell ref="H9:H21"/>
    <mergeCell ref="O9:O21"/>
    <mergeCell ref="N9:N21"/>
    <mergeCell ref="D9:D21"/>
    <mergeCell ref="F9:F21"/>
    <mergeCell ref="G8:L8"/>
    <mergeCell ref="W9:W21"/>
    <mergeCell ref="J9:J21"/>
    <mergeCell ref="I9:I21"/>
    <mergeCell ref="AG9:AG21"/>
    <mergeCell ref="X8:AA8"/>
    <mergeCell ref="AF9:AF21"/>
    <mergeCell ref="Z9:Z21"/>
    <mergeCell ref="L9:L21"/>
    <mergeCell ref="V9:V21"/>
    <mergeCell ref="AD8:AD21"/>
    <mergeCell ref="M8:M21"/>
    <mergeCell ref="AR8:AR21"/>
    <mergeCell ref="AL8:AQ8"/>
    <mergeCell ref="AN9:AP9"/>
    <mergeCell ref="E9:E21"/>
    <mergeCell ref="AJ11:AJ21"/>
    <mergeCell ref="Q9:Q21"/>
    <mergeCell ref="AQ9:AQ21"/>
    <mergeCell ref="N8:W8"/>
    <mergeCell ref="AL9:AL21"/>
    <mergeCell ref="AP10:AP21"/>
  </mergeCells>
  <phoneticPr fontId="2" type="noConversion"/>
  <pageMargins left="0.39370078740157483" right="0.15748031496062992" top="0.35433070866141736" bottom="0.15748031496062992" header="0.15748031496062992" footer="0.15748031496062992"/>
  <pageSetup paperSize="9" scale="49" fitToHeight="0" pageOrder="overThenDown" orientation="landscape" verticalDpi="300" r:id="rId1"/>
  <headerFooter alignWithMargins="0"/>
  <rowBreaks count="4" manualBreakCount="4">
    <brk id="54" max="16383" man="1"/>
    <brk id="71" max="16383" man="1"/>
    <brk id="86" max="16383" man="1"/>
    <brk id="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71"/>
  <sheetViews>
    <sheetView topLeftCell="Q1" zoomScaleNormal="100" zoomScaleSheetLayoutView="80" workbookViewId="0">
      <selection activeCell="AL8" sqref="AL8:AQ8"/>
    </sheetView>
  </sheetViews>
  <sheetFormatPr defaultRowHeight="12.75" x14ac:dyDescent="0.2"/>
  <cols>
    <col min="1" max="1" width="5.5703125" style="6" customWidth="1"/>
    <col min="2" max="2" width="29.85546875" style="6" customWidth="1"/>
    <col min="3" max="3" width="12.28515625" style="6" hidden="1" customWidth="1"/>
    <col min="4" max="4" width="6.85546875" style="6" customWidth="1"/>
    <col min="5" max="5" width="6.5703125" style="6" customWidth="1"/>
    <col min="6" max="6" width="7.140625" style="6" customWidth="1"/>
    <col min="7" max="7" width="6.42578125" style="17" customWidth="1"/>
    <col min="8" max="8" width="6.28515625" style="17" customWidth="1"/>
    <col min="9" max="10" width="5" style="17" customWidth="1"/>
    <col min="11" max="11" width="6.140625" style="6" customWidth="1"/>
    <col min="12" max="12" width="4.85546875" style="6" customWidth="1"/>
    <col min="13" max="13" width="6.85546875" style="6" customWidth="1"/>
    <col min="14" max="14" width="6" style="6" customWidth="1"/>
    <col min="15" max="15" width="6.140625" style="6" customWidth="1"/>
    <col min="16" max="16" width="5.5703125" style="6" customWidth="1"/>
    <col min="17" max="17" width="5.7109375" style="6" customWidth="1"/>
    <col min="18" max="18" width="8.140625" style="6" customWidth="1"/>
    <col min="19" max="19" width="7.42578125" style="6" customWidth="1"/>
    <col min="20" max="20" width="5.28515625" style="6" customWidth="1"/>
    <col min="21" max="21" width="5.85546875" style="6" customWidth="1"/>
    <col min="22" max="22" width="6.28515625" style="6" customWidth="1"/>
    <col min="23" max="23" width="5.140625" style="6" customWidth="1"/>
    <col min="24" max="24" width="6" style="6" customWidth="1"/>
    <col min="25" max="25" width="8.140625" style="6" customWidth="1"/>
    <col min="26" max="26" width="6.140625" style="6" customWidth="1"/>
    <col min="27" max="27" width="6.85546875" style="6" customWidth="1"/>
    <col min="28" max="28" width="6.28515625" style="6" customWidth="1"/>
    <col min="29" max="29" width="7.42578125" style="6" customWidth="1"/>
    <col min="30" max="30" width="4.85546875" style="6" customWidth="1"/>
    <col min="31" max="31" width="9.140625" style="24" hidden="1" customWidth="1"/>
    <col min="32" max="32" width="8.140625" style="4" customWidth="1"/>
    <col min="33" max="33" width="5.140625" style="4" customWidth="1"/>
    <col min="34" max="35" width="6" style="4" customWidth="1"/>
    <col min="36" max="36" width="6.140625" style="4" customWidth="1"/>
    <col min="37" max="37" width="7.85546875" style="4" customWidth="1"/>
    <col min="38" max="38" width="6.5703125" style="6" customWidth="1"/>
    <col min="39" max="39" width="6.140625" style="6" customWidth="1"/>
    <col min="40" max="41" width="6.5703125" style="6" customWidth="1"/>
    <col min="42" max="42" width="5.7109375" style="6" customWidth="1"/>
    <col min="43" max="43" width="7.85546875" style="6" customWidth="1"/>
    <col min="44" max="44" width="6.42578125" style="6" customWidth="1"/>
    <col min="45" max="16384" width="9.140625" style="6"/>
  </cols>
  <sheetData>
    <row r="1" spans="1:44" ht="63" customHeight="1" x14ac:dyDescent="0.2">
      <c r="A1" s="48" t="s">
        <v>48</v>
      </c>
      <c r="B1" s="49"/>
      <c r="C1" s="49"/>
      <c r="D1" s="49"/>
      <c r="E1" s="49"/>
      <c r="F1" s="49"/>
      <c r="G1" s="49"/>
      <c r="H1" s="47" t="s">
        <v>18</v>
      </c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64" t="s">
        <v>54</v>
      </c>
      <c r="AM1" s="64"/>
      <c r="AN1" s="65"/>
      <c r="AO1" s="65"/>
      <c r="AP1" s="65"/>
      <c r="AQ1" s="65"/>
      <c r="AR1" s="65"/>
    </row>
    <row r="2" spans="1:44" ht="0.75" hidden="1" customHeight="1" x14ac:dyDescent="0.2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9"/>
    </row>
    <row r="3" spans="1:44" ht="2.25" hidden="1" customHeight="1" x14ac:dyDescent="0.2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9"/>
    </row>
    <row r="4" spans="1:44" ht="11.25" hidden="1" customHeight="1" x14ac:dyDescent="0.2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9"/>
    </row>
    <row r="5" spans="1:44" ht="12" hidden="1" customHeight="1" thickBot="1" x14ac:dyDescent="0.2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2"/>
    </row>
    <row r="6" spans="1:44" s="13" customFormat="1" ht="29.25" customHeight="1" x14ac:dyDescent="0.2">
      <c r="A6" s="50" t="s">
        <v>53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</row>
    <row r="7" spans="1:44" ht="27.75" customHeight="1" x14ac:dyDescent="0.2">
      <c r="A7" s="52" t="s">
        <v>44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</row>
    <row r="8" spans="1:44" s="4" customFormat="1" ht="84" customHeight="1" x14ac:dyDescent="0.2">
      <c r="A8" s="57" t="s">
        <v>42</v>
      </c>
      <c r="B8" s="58"/>
      <c r="C8" s="22" t="s">
        <v>3</v>
      </c>
      <c r="D8" s="44" t="s">
        <v>15</v>
      </c>
      <c r="E8" s="45"/>
      <c r="F8" s="45"/>
      <c r="G8" s="44" t="s">
        <v>30</v>
      </c>
      <c r="H8" s="45"/>
      <c r="I8" s="45"/>
      <c r="J8" s="45"/>
      <c r="K8" s="45"/>
      <c r="L8" s="46"/>
      <c r="M8" s="35" t="s">
        <v>35</v>
      </c>
      <c r="N8" s="44" t="s">
        <v>9</v>
      </c>
      <c r="O8" s="45"/>
      <c r="P8" s="45"/>
      <c r="Q8" s="45"/>
      <c r="R8" s="45"/>
      <c r="S8" s="45"/>
      <c r="T8" s="45"/>
      <c r="U8" s="45"/>
      <c r="V8" s="45"/>
      <c r="W8" s="46"/>
      <c r="X8" s="36" t="s">
        <v>17</v>
      </c>
      <c r="Y8" s="36"/>
      <c r="Z8" s="36"/>
      <c r="AA8" s="36"/>
      <c r="AB8" s="35" t="s">
        <v>26</v>
      </c>
      <c r="AC8" s="42" t="s">
        <v>16</v>
      </c>
      <c r="AD8" s="42" t="s">
        <v>2</v>
      </c>
      <c r="AE8" s="22"/>
      <c r="AF8" s="36" t="s">
        <v>13</v>
      </c>
      <c r="AG8" s="36"/>
      <c r="AH8" s="36"/>
      <c r="AI8" s="36"/>
      <c r="AJ8" s="36"/>
      <c r="AK8" s="36"/>
      <c r="AL8" s="36" t="s">
        <v>14</v>
      </c>
      <c r="AM8" s="36"/>
      <c r="AN8" s="36"/>
      <c r="AO8" s="36"/>
      <c r="AP8" s="36"/>
      <c r="AQ8" s="36"/>
      <c r="AR8" s="35" t="s">
        <v>0</v>
      </c>
    </row>
    <row r="9" spans="1:44" s="4" customFormat="1" ht="57.75" customHeight="1" x14ac:dyDescent="0.2">
      <c r="A9" s="57"/>
      <c r="B9" s="58"/>
      <c r="C9" s="24"/>
      <c r="D9" s="43" t="s">
        <v>20</v>
      </c>
      <c r="E9" s="38" t="s">
        <v>37</v>
      </c>
      <c r="F9" s="35" t="s">
        <v>36</v>
      </c>
      <c r="G9" s="66" t="s">
        <v>20</v>
      </c>
      <c r="H9" s="35" t="s">
        <v>23</v>
      </c>
      <c r="I9" s="35" t="s">
        <v>24</v>
      </c>
      <c r="J9" s="43" t="s">
        <v>25</v>
      </c>
      <c r="K9" s="35" t="s">
        <v>31</v>
      </c>
      <c r="L9" s="43" t="s">
        <v>21</v>
      </c>
      <c r="M9" s="35"/>
      <c r="N9" s="42" t="s">
        <v>4</v>
      </c>
      <c r="O9" s="42" t="s">
        <v>5</v>
      </c>
      <c r="P9" s="42" t="s">
        <v>6</v>
      </c>
      <c r="Q9" s="42" t="s">
        <v>10</v>
      </c>
      <c r="R9" s="42" t="s">
        <v>7</v>
      </c>
      <c r="S9" s="43" t="s">
        <v>22</v>
      </c>
      <c r="T9" s="35" t="s">
        <v>11</v>
      </c>
      <c r="U9" s="43" t="s">
        <v>41</v>
      </c>
      <c r="V9" s="35" t="s">
        <v>12</v>
      </c>
      <c r="W9" s="35" t="s">
        <v>8</v>
      </c>
      <c r="X9" s="41" t="s">
        <v>32</v>
      </c>
      <c r="Y9" s="41" t="s">
        <v>33</v>
      </c>
      <c r="Z9" s="41" t="s">
        <v>34</v>
      </c>
      <c r="AA9" s="41" t="s">
        <v>1</v>
      </c>
      <c r="AB9" s="35"/>
      <c r="AC9" s="41"/>
      <c r="AD9" s="41"/>
      <c r="AE9" s="24"/>
      <c r="AF9" s="41" t="s">
        <v>27</v>
      </c>
      <c r="AG9" s="43" t="s">
        <v>40</v>
      </c>
      <c r="AH9" s="54" t="s">
        <v>29</v>
      </c>
      <c r="AI9" s="55"/>
      <c r="AJ9" s="56"/>
      <c r="AK9" s="41" t="s">
        <v>1</v>
      </c>
      <c r="AL9" s="43" t="s">
        <v>27</v>
      </c>
      <c r="AM9" s="43" t="s">
        <v>40</v>
      </c>
      <c r="AN9" s="37" t="s">
        <v>29</v>
      </c>
      <c r="AO9" s="37"/>
      <c r="AP9" s="37"/>
      <c r="AQ9" s="43" t="s">
        <v>1</v>
      </c>
      <c r="AR9" s="35"/>
    </row>
    <row r="10" spans="1:44" s="4" customFormat="1" ht="6.75" customHeight="1" x14ac:dyDescent="0.2">
      <c r="A10" s="57"/>
      <c r="B10" s="58"/>
      <c r="C10" s="24"/>
      <c r="D10" s="35"/>
      <c r="E10" s="39"/>
      <c r="F10" s="35"/>
      <c r="G10" s="66"/>
      <c r="H10" s="35"/>
      <c r="I10" s="35"/>
      <c r="J10" s="35"/>
      <c r="K10" s="35"/>
      <c r="L10" s="35"/>
      <c r="M10" s="35"/>
      <c r="N10" s="41"/>
      <c r="O10" s="41"/>
      <c r="P10" s="41"/>
      <c r="Q10" s="41"/>
      <c r="R10" s="41"/>
      <c r="S10" s="35"/>
      <c r="T10" s="35"/>
      <c r="U10" s="35"/>
      <c r="V10" s="35"/>
      <c r="W10" s="35"/>
      <c r="X10" s="41"/>
      <c r="Y10" s="41"/>
      <c r="Z10" s="41"/>
      <c r="AA10" s="41"/>
      <c r="AB10" s="35"/>
      <c r="AC10" s="41"/>
      <c r="AD10" s="41"/>
      <c r="AE10" s="24"/>
      <c r="AF10" s="41"/>
      <c r="AG10" s="35"/>
      <c r="AH10" s="44"/>
      <c r="AI10" s="45"/>
      <c r="AJ10" s="46"/>
      <c r="AK10" s="41"/>
      <c r="AL10" s="35"/>
      <c r="AM10" s="35"/>
      <c r="AN10" s="43" t="s">
        <v>39</v>
      </c>
      <c r="AO10" s="43" t="s">
        <v>38</v>
      </c>
      <c r="AP10" s="43" t="s">
        <v>28</v>
      </c>
      <c r="AQ10" s="35"/>
      <c r="AR10" s="35"/>
    </row>
    <row r="11" spans="1:44" s="4" customFormat="1" ht="15.75" customHeight="1" x14ac:dyDescent="0.2">
      <c r="A11" s="57"/>
      <c r="B11" s="58"/>
      <c r="C11" s="41" t="s">
        <v>1</v>
      </c>
      <c r="D11" s="35"/>
      <c r="E11" s="39"/>
      <c r="F11" s="35"/>
      <c r="G11" s="66"/>
      <c r="H11" s="35"/>
      <c r="I11" s="35"/>
      <c r="J11" s="35"/>
      <c r="K11" s="35"/>
      <c r="L11" s="35"/>
      <c r="M11" s="35"/>
      <c r="N11" s="41"/>
      <c r="O11" s="41"/>
      <c r="P11" s="41"/>
      <c r="Q11" s="41"/>
      <c r="R11" s="41"/>
      <c r="S11" s="35"/>
      <c r="T11" s="35"/>
      <c r="U11" s="35"/>
      <c r="V11" s="35"/>
      <c r="W11" s="35"/>
      <c r="X11" s="41"/>
      <c r="Y11" s="41"/>
      <c r="Z11" s="41"/>
      <c r="AA11" s="41"/>
      <c r="AB11" s="35"/>
      <c r="AC11" s="41"/>
      <c r="AD11" s="41"/>
      <c r="AE11" s="24"/>
      <c r="AF11" s="41"/>
      <c r="AG11" s="35"/>
      <c r="AH11" s="41" t="s">
        <v>39</v>
      </c>
      <c r="AI11" s="41" t="s">
        <v>38</v>
      </c>
      <c r="AJ11" s="41" t="s">
        <v>28</v>
      </c>
      <c r="AK11" s="41"/>
      <c r="AL11" s="35"/>
      <c r="AM11" s="35"/>
      <c r="AN11" s="35"/>
      <c r="AO11" s="35"/>
      <c r="AP11" s="35"/>
      <c r="AQ11" s="35"/>
      <c r="AR11" s="35"/>
    </row>
    <row r="12" spans="1:44" s="4" customFormat="1" ht="15.75" customHeight="1" x14ac:dyDescent="0.2">
      <c r="A12" s="57"/>
      <c r="B12" s="58"/>
      <c r="C12" s="41"/>
      <c r="D12" s="35"/>
      <c r="E12" s="39"/>
      <c r="F12" s="35"/>
      <c r="G12" s="66"/>
      <c r="H12" s="35"/>
      <c r="I12" s="35"/>
      <c r="J12" s="35"/>
      <c r="K12" s="35"/>
      <c r="L12" s="35"/>
      <c r="M12" s="35"/>
      <c r="N12" s="41"/>
      <c r="O12" s="41"/>
      <c r="P12" s="41"/>
      <c r="Q12" s="41"/>
      <c r="R12" s="41"/>
      <c r="S12" s="35"/>
      <c r="T12" s="35"/>
      <c r="U12" s="35"/>
      <c r="V12" s="35"/>
      <c r="W12" s="35"/>
      <c r="X12" s="41"/>
      <c r="Y12" s="41"/>
      <c r="Z12" s="41"/>
      <c r="AA12" s="41"/>
      <c r="AB12" s="35"/>
      <c r="AC12" s="41"/>
      <c r="AD12" s="41"/>
      <c r="AE12" s="24"/>
      <c r="AF12" s="41"/>
      <c r="AG12" s="35"/>
      <c r="AH12" s="41"/>
      <c r="AI12" s="41"/>
      <c r="AJ12" s="41"/>
      <c r="AK12" s="41"/>
      <c r="AL12" s="35"/>
      <c r="AM12" s="35"/>
      <c r="AN12" s="35"/>
      <c r="AO12" s="35"/>
      <c r="AP12" s="35"/>
      <c r="AQ12" s="35"/>
      <c r="AR12" s="35"/>
    </row>
    <row r="13" spans="1:44" s="4" customFormat="1" ht="22.5" customHeight="1" x14ac:dyDescent="0.2">
      <c r="A13" s="57"/>
      <c r="B13" s="58"/>
      <c r="C13" s="41"/>
      <c r="D13" s="35"/>
      <c r="E13" s="39"/>
      <c r="F13" s="35"/>
      <c r="G13" s="66"/>
      <c r="H13" s="35"/>
      <c r="I13" s="35"/>
      <c r="J13" s="35"/>
      <c r="K13" s="35"/>
      <c r="L13" s="35"/>
      <c r="M13" s="35"/>
      <c r="N13" s="41"/>
      <c r="O13" s="41"/>
      <c r="P13" s="41"/>
      <c r="Q13" s="41"/>
      <c r="R13" s="41"/>
      <c r="S13" s="35"/>
      <c r="T13" s="35"/>
      <c r="U13" s="35"/>
      <c r="V13" s="35"/>
      <c r="W13" s="35"/>
      <c r="X13" s="41"/>
      <c r="Y13" s="41"/>
      <c r="Z13" s="41"/>
      <c r="AA13" s="41"/>
      <c r="AB13" s="35"/>
      <c r="AC13" s="41"/>
      <c r="AD13" s="41"/>
      <c r="AE13" s="24"/>
      <c r="AF13" s="41"/>
      <c r="AG13" s="35"/>
      <c r="AH13" s="41"/>
      <c r="AI13" s="41"/>
      <c r="AJ13" s="41"/>
      <c r="AK13" s="41"/>
      <c r="AL13" s="35"/>
      <c r="AM13" s="35"/>
      <c r="AN13" s="35"/>
      <c r="AO13" s="35"/>
      <c r="AP13" s="35"/>
      <c r="AQ13" s="35"/>
      <c r="AR13" s="35"/>
    </row>
    <row r="14" spans="1:44" s="4" customFormat="1" ht="21" customHeight="1" x14ac:dyDescent="0.2">
      <c r="A14" s="57"/>
      <c r="B14" s="58"/>
      <c r="C14" s="41"/>
      <c r="D14" s="35"/>
      <c r="E14" s="39"/>
      <c r="F14" s="35"/>
      <c r="G14" s="66"/>
      <c r="H14" s="35"/>
      <c r="I14" s="35"/>
      <c r="J14" s="35"/>
      <c r="K14" s="35"/>
      <c r="L14" s="35"/>
      <c r="M14" s="35"/>
      <c r="N14" s="41"/>
      <c r="O14" s="41"/>
      <c r="P14" s="41"/>
      <c r="Q14" s="41"/>
      <c r="R14" s="41"/>
      <c r="S14" s="35"/>
      <c r="T14" s="35"/>
      <c r="U14" s="35"/>
      <c r="V14" s="35"/>
      <c r="W14" s="35"/>
      <c r="X14" s="41"/>
      <c r="Y14" s="41"/>
      <c r="Z14" s="41"/>
      <c r="AA14" s="41"/>
      <c r="AB14" s="35"/>
      <c r="AC14" s="41"/>
      <c r="AD14" s="41"/>
      <c r="AE14" s="24"/>
      <c r="AF14" s="41"/>
      <c r="AG14" s="35"/>
      <c r="AH14" s="41"/>
      <c r="AI14" s="41"/>
      <c r="AJ14" s="41"/>
      <c r="AK14" s="41"/>
      <c r="AL14" s="35"/>
      <c r="AM14" s="35"/>
      <c r="AN14" s="35"/>
      <c r="AO14" s="35"/>
      <c r="AP14" s="35"/>
      <c r="AQ14" s="35"/>
      <c r="AR14" s="35"/>
    </row>
    <row r="15" spans="1:44" s="4" customFormat="1" ht="21" customHeight="1" x14ac:dyDescent="0.2">
      <c r="A15" s="57"/>
      <c r="B15" s="58"/>
      <c r="C15" s="41"/>
      <c r="D15" s="35"/>
      <c r="E15" s="39"/>
      <c r="F15" s="35"/>
      <c r="G15" s="66"/>
      <c r="H15" s="35"/>
      <c r="I15" s="35"/>
      <c r="J15" s="35"/>
      <c r="K15" s="35"/>
      <c r="L15" s="35"/>
      <c r="M15" s="35"/>
      <c r="N15" s="41"/>
      <c r="O15" s="41"/>
      <c r="P15" s="41"/>
      <c r="Q15" s="41"/>
      <c r="R15" s="41"/>
      <c r="S15" s="35"/>
      <c r="T15" s="35"/>
      <c r="U15" s="35"/>
      <c r="V15" s="35"/>
      <c r="W15" s="35"/>
      <c r="X15" s="41"/>
      <c r="Y15" s="41"/>
      <c r="Z15" s="41"/>
      <c r="AA15" s="41"/>
      <c r="AB15" s="35"/>
      <c r="AC15" s="41"/>
      <c r="AD15" s="41"/>
      <c r="AE15" s="24"/>
      <c r="AF15" s="41"/>
      <c r="AG15" s="35"/>
      <c r="AH15" s="41"/>
      <c r="AI15" s="41"/>
      <c r="AJ15" s="41"/>
      <c r="AK15" s="41"/>
      <c r="AL15" s="35"/>
      <c r="AM15" s="35"/>
      <c r="AN15" s="35"/>
      <c r="AO15" s="35"/>
      <c r="AP15" s="35"/>
      <c r="AQ15" s="35"/>
      <c r="AR15" s="35"/>
    </row>
    <row r="16" spans="1:44" s="4" customFormat="1" ht="15.75" customHeight="1" x14ac:dyDescent="0.2">
      <c r="A16" s="57"/>
      <c r="B16" s="58"/>
      <c r="C16" s="41"/>
      <c r="D16" s="35"/>
      <c r="E16" s="39"/>
      <c r="F16" s="35"/>
      <c r="G16" s="66"/>
      <c r="H16" s="35"/>
      <c r="I16" s="35"/>
      <c r="J16" s="35"/>
      <c r="K16" s="35"/>
      <c r="L16" s="35"/>
      <c r="M16" s="35"/>
      <c r="N16" s="41"/>
      <c r="O16" s="41"/>
      <c r="P16" s="41"/>
      <c r="Q16" s="41"/>
      <c r="R16" s="41"/>
      <c r="S16" s="35"/>
      <c r="T16" s="35"/>
      <c r="U16" s="35"/>
      <c r="V16" s="35"/>
      <c r="W16" s="35"/>
      <c r="X16" s="41"/>
      <c r="Y16" s="41"/>
      <c r="Z16" s="41"/>
      <c r="AA16" s="41"/>
      <c r="AB16" s="35"/>
      <c r="AC16" s="41"/>
      <c r="AD16" s="41"/>
      <c r="AE16" s="24"/>
      <c r="AF16" s="41"/>
      <c r="AG16" s="35"/>
      <c r="AH16" s="41"/>
      <c r="AI16" s="41"/>
      <c r="AJ16" s="41"/>
      <c r="AK16" s="41"/>
      <c r="AL16" s="35"/>
      <c r="AM16" s="35"/>
      <c r="AN16" s="35"/>
      <c r="AO16" s="35"/>
      <c r="AP16" s="35"/>
      <c r="AQ16" s="35"/>
      <c r="AR16" s="35"/>
    </row>
    <row r="17" spans="1:44" s="4" customFormat="1" ht="15.75" customHeight="1" x14ac:dyDescent="0.2">
      <c r="A17" s="57"/>
      <c r="B17" s="58"/>
      <c r="C17" s="41"/>
      <c r="D17" s="35"/>
      <c r="E17" s="39"/>
      <c r="F17" s="35"/>
      <c r="G17" s="66"/>
      <c r="H17" s="35"/>
      <c r="I17" s="35"/>
      <c r="J17" s="35"/>
      <c r="K17" s="35"/>
      <c r="L17" s="35"/>
      <c r="M17" s="35"/>
      <c r="N17" s="41"/>
      <c r="O17" s="41"/>
      <c r="P17" s="41"/>
      <c r="Q17" s="41"/>
      <c r="R17" s="41"/>
      <c r="S17" s="35"/>
      <c r="T17" s="35"/>
      <c r="U17" s="35"/>
      <c r="V17" s="35"/>
      <c r="W17" s="35"/>
      <c r="X17" s="41"/>
      <c r="Y17" s="41"/>
      <c r="Z17" s="41"/>
      <c r="AA17" s="41"/>
      <c r="AB17" s="35"/>
      <c r="AC17" s="41"/>
      <c r="AD17" s="41"/>
      <c r="AE17" s="24"/>
      <c r="AF17" s="41"/>
      <c r="AG17" s="35"/>
      <c r="AH17" s="41"/>
      <c r="AI17" s="41"/>
      <c r="AJ17" s="41"/>
      <c r="AK17" s="41"/>
      <c r="AL17" s="35"/>
      <c r="AM17" s="35"/>
      <c r="AN17" s="35"/>
      <c r="AO17" s="35"/>
      <c r="AP17" s="35"/>
      <c r="AQ17" s="35"/>
      <c r="AR17" s="35"/>
    </row>
    <row r="18" spans="1:44" s="4" customFormat="1" ht="15.75" customHeight="1" x14ac:dyDescent="0.2">
      <c r="A18" s="57"/>
      <c r="B18" s="58"/>
      <c r="C18" s="41"/>
      <c r="D18" s="35"/>
      <c r="E18" s="39"/>
      <c r="F18" s="35"/>
      <c r="G18" s="66"/>
      <c r="H18" s="35"/>
      <c r="I18" s="35"/>
      <c r="J18" s="35"/>
      <c r="K18" s="35"/>
      <c r="L18" s="35"/>
      <c r="M18" s="35"/>
      <c r="N18" s="41"/>
      <c r="O18" s="41"/>
      <c r="P18" s="41"/>
      <c r="Q18" s="41"/>
      <c r="R18" s="41"/>
      <c r="S18" s="35"/>
      <c r="T18" s="35"/>
      <c r="U18" s="35"/>
      <c r="V18" s="35"/>
      <c r="W18" s="35"/>
      <c r="X18" s="41"/>
      <c r="Y18" s="41"/>
      <c r="Z18" s="41"/>
      <c r="AA18" s="41"/>
      <c r="AB18" s="35"/>
      <c r="AC18" s="41"/>
      <c r="AD18" s="41"/>
      <c r="AE18" s="24"/>
      <c r="AF18" s="41"/>
      <c r="AG18" s="35"/>
      <c r="AH18" s="41"/>
      <c r="AI18" s="41"/>
      <c r="AJ18" s="41"/>
      <c r="AK18" s="41"/>
      <c r="AL18" s="35"/>
      <c r="AM18" s="35"/>
      <c r="AN18" s="35"/>
      <c r="AO18" s="35"/>
      <c r="AP18" s="35"/>
      <c r="AQ18" s="35"/>
      <c r="AR18" s="35"/>
    </row>
    <row r="19" spans="1:44" s="4" customFormat="1" ht="18.75" customHeight="1" x14ac:dyDescent="0.2">
      <c r="A19" s="57"/>
      <c r="B19" s="58"/>
      <c r="C19" s="41"/>
      <c r="D19" s="35"/>
      <c r="E19" s="39"/>
      <c r="F19" s="35"/>
      <c r="G19" s="66"/>
      <c r="H19" s="35"/>
      <c r="I19" s="35"/>
      <c r="J19" s="35"/>
      <c r="K19" s="35"/>
      <c r="L19" s="35"/>
      <c r="M19" s="35"/>
      <c r="N19" s="41"/>
      <c r="O19" s="41"/>
      <c r="P19" s="41"/>
      <c r="Q19" s="41"/>
      <c r="R19" s="41"/>
      <c r="S19" s="35"/>
      <c r="T19" s="35"/>
      <c r="U19" s="35"/>
      <c r="V19" s="35"/>
      <c r="W19" s="35"/>
      <c r="X19" s="41"/>
      <c r="Y19" s="41"/>
      <c r="Z19" s="41"/>
      <c r="AA19" s="41"/>
      <c r="AB19" s="35"/>
      <c r="AC19" s="41"/>
      <c r="AD19" s="41"/>
      <c r="AE19" s="24"/>
      <c r="AF19" s="41"/>
      <c r="AG19" s="35"/>
      <c r="AH19" s="41"/>
      <c r="AI19" s="41"/>
      <c r="AJ19" s="41"/>
      <c r="AK19" s="41"/>
      <c r="AL19" s="35"/>
      <c r="AM19" s="35"/>
      <c r="AN19" s="35"/>
      <c r="AO19" s="35"/>
      <c r="AP19" s="35"/>
      <c r="AQ19" s="35"/>
      <c r="AR19" s="35"/>
    </row>
    <row r="20" spans="1:44" s="4" customFormat="1" ht="15.75" customHeight="1" x14ac:dyDescent="0.2">
      <c r="A20" s="57"/>
      <c r="B20" s="58"/>
      <c r="C20" s="41"/>
      <c r="D20" s="35"/>
      <c r="E20" s="39"/>
      <c r="F20" s="35"/>
      <c r="G20" s="66"/>
      <c r="H20" s="35"/>
      <c r="I20" s="35"/>
      <c r="J20" s="35"/>
      <c r="K20" s="35"/>
      <c r="L20" s="35"/>
      <c r="M20" s="35"/>
      <c r="N20" s="41"/>
      <c r="O20" s="41"/>
      <c r="P20" s="41"/>
      <c r="Q20" s="41"/>
      <c r="R20" s="41"/>
      <c r="S20" s="35"/>
      <c r="T20" s="35"/>
      <c r="U20" s="35"/>
      <c r="V20" s="35"/>
      <c r="W20" s="35"/>
      <c r="X20" s="41"/>
      <c r="Y20" s="41"/>
      <c r="Z20" s="41"/>
      <c r="AA20" s="41"/>
      <c r="AB20" s="35"/>
      <c r="AC20" s="41"/>
      <c r="AD20" s="41"/>
      <c r="AE20" s="24"/>
      <c r="AF20" s="41"/>
      <c r="AG20" s="35"/>
      <c r="AH20" s="41"/>
      <c r="AI20" s="41"/>
      <c r="AJ20" s="41"/>
      <c r="AK20" s="41"/>
      <c r="AL20" s="35"/>
      <c r="AM20" s="35"/>
      <c r="AN20" s="35"/>
      <c r="AO20" s="35"/>
      <c r="AP20" s="35"/>
      <c r="AQ20" s="35"/>
      <c r="AR20" s="35"/>
    </row>
    <row r="21" spans="1:44" s="4" customFormat="1" ht="21.75" customHeight="1" x14ac:dyDescent="0.2">
      <c r="A21" s="59"/>
      <c r="B21" s="60"/>
      <c r="C21" s="41"/>
      <c r="D21" s="42"/>
      <c r="E21" s="40"/>
      <c r="F21" s="42"/>
      <c r="G21" s="67"/>
      <c r="H21" s="42"/>
      <c r="I21" s="42"/>
      <c r="J21" s="42"/>
      <c r="K21" s="42"/>
      <c r="L21" s="42"/>
      <c r="M21" s="42"/>
      <c r="N21" s="41"/>
      <c r="O21" s="41"/>
      <c r="P21" s="41"/>
      <c r="Q21" s="41"/>
      <c r="R21" s="41"/>
      <c r="S21" s="42"/>
      <c r="T21" s="42"/>
      <c r="U21" s="42"/>
      <c r="V21" s="42"/>
      <c r="W21" s="42"/>
      <c r="X21" s="41"/>
      <c r="Y21" s="41"/>
      <c r="Z21" s="41"/>
      <c r="AA21" s="41"/>
      <c r="AB21" s="42"/>
      <c r="AC21" s="41"/>
      <c r="AD21" s="41"/>
      <c r="AE21" s="24"/>
      <c r="AF21" s="41"/>
      <c r="AG21" s="42"/>
      <c r="AH21" s="41"/>
      <c r="AI21" s="41"/>
      <c r="AJ21" s="41"/>
      <c r="AK21" s="41"/>
      <c r="AL21" s="35"/>
      <c r="AM21" s="42"/>
      <c r="AN21" s="35"/>
      <c r="AO21" s="35"/>
      <c r="AP21" s="35"/>
      <c r="AQ21" s="35"/>
      <c r="AR21" s="35"/>
    </row>
    <row r="22" spans="1:44" s="4" customFormat="1" ht="21.75" customHeight="1" x14ac:dyDescent="0.2">
      <c r="A22" s="61"/>
      <c r="B22" s="61"/>
      <c r="C22" s="61"/>
      <c r="D22" s="2">
        <v>1</v>
      </c>
      <c r="E22" s="3">
        <v>2</v>
      </c>
      <c r="F22" s="3">
        <v>3</v>
      </c>
      <c r="G22" s="2">
        <v>4</v>
      </c>
      <c r="H22" s="3">
        <v>5</v>
      </c>
      <c r="I22" s="3">
        <v>6</v>
      </c>
      <c r="J22" s="2">
        <v>7</v>
      </c>
      <c r="K22" s="3">
        <v>8</v>
      </c>
      <c r="L22" s="3">
        <v>9</v>
      </c>
      <c r="M22" s="2">
        <v>10</v>
      </c>
      <c r="N22" s="3">
        <v>11</v>
      </c>
      <c r="O22" s="3">
        <v>12</v>
      </c>
      <c r="P22" s="2">
        <v>13</v>
      </c>
      <c r="Q22" s="3">
        <v>14</v>
      </c>
      <c r="R22" s="3">
        <v>15</v>
      </c>
      <c r="S22" s="2">
        <v>16</v>
      </c>
      <c r="T22" s="3">
        <v>17</v>
      </c>
      <c r="U22" s="3">
        <v>18</v>
      </c>
      <c r="V22" s="2">
        <v>19</v>
      </c>
      <c r="W22" s="3">
        <v>20</v>
      </c>
      <c r="X22" s="3">
        <v>21</v>
      </c>
      <c r="Y22" s="2">
        <v>22</v>
      </c>
      <c r="Z22" s="3">
        <v>23</v>
      </c>
      <c r="AA22" s="3">
        <v>24</v>
      </c>
      <c r="AB22" s="2">
        <v>25</v>
      </c>
      <c r="AC22" s="3">
        <v>26</v>
      </c>
      <c r="AD22" s="3">
        <v>27</v>
      </c>
      <c r="AE22" s="2">
        <v>28</v>
      </c>
      <c r="AF22" s="3">
        <v>28</v>
      </c>
      <c r="AG22" s="3">
        <v>29</v>
      </c>
      <c r="AH22" s="2">
        <v>30</v>
      </c>
      <c r="AI22" s="3">
        <v>31</v>
      </c>
      <c r="AJ22" s="3">
        <v>32</v>
      </c>
      <c r="AK22" s="2">
        <v>33</v>
      </c>
      <c r="AL22" s="3">
        <v>34</v>
      </c>
      <c r="AM22" s="3">
        <v>35</v>
      </c>
      <c r="AN22" s="2">
        <v>36</v>
      </c>
      <c r="AO22" s="3">
        <v>37</v>
      </c>
      <c r="AP22" s="3">
        <v>38</v>
      </c>
      <c r="AQ22" s="2">
        <v>39</v>
      </c>
      <c r="AR22" s="3">
        <v>40</v>
      </c>
    </row>
    <row r="23" spans="1:44" s="34" customFormat="1" ht="53.25" customHeight="1" x14ac:dyDescent="0.2">
      <c r="A23" s="48"/>
      <c r="B23" s="68"/>
      <c r="C23" s="23"/>
      <c r="D23" s="23">
        <v>100</v>
      </c>
      <c r="E23" s="23">
        <v>95</v>
      </c>
      <c r="F23" s="23">
        <v>5</v>
      </c>
      <c r="G23" s="32">
        <v>281</v>
      </c>
      <c r="H23" s="32">
        <v>250</v>
      </c>
      <c r="I23" s="32">
        <v>13</v>
      </c>
      <c r="J23" s="32">
        <v>1</v>
      </c>
      <c r="K23" s="32">
        <v>10</v>
      </c>
      <c r="L23" s="32">
        <v>8</v>
      </c>
      <c r="M23" s="32">
        <v>253</v>
      </c>
      <c r="N23" s="32">
        <v>120</v>
      </c>
      <c r="O23" s="32">
        <v>36</v>
      </c>
      <c r="P23" s="32">
        <v>3</v>
      </c>
      <c r="Q23" s="32">
        <v>29</v>
      </c>
      <c r="R23" s="32">
        <v>13</v>
      </c>
      <c r="S23" s="32"/>
      <c r="T23" s="32">
        <v>24</v>
      </c>
      <c r="U23" s="32">
        <v>4</v>
      </c>
      <c r="V23" s="32">
        <v>51</v>
      </c>
      <c r="W23" s="32">
        <v>3</v>
      </c>
      <c r="X23" s="32">
        <v>190</v>
      </c>
      <c r="Y23" s="32">
        <v>13</v>
      </c>
      <c r="Z23" s="32">
        <v>76</v>
      </c>
      <c r="AA23" s="32">
        <v>279</v>
      </c>
      <c r="AB23" s="32">
        <v>5</v>
      </c>
      <c r="AC23" s="32">
        <v>69</v>
      </c>
      <c r="AD23" s="32">
        <v>6</v>
      </c>
      <c r="AE23" s="32"/>
      <c r="AF23" s="32">
        <v>281</v>
      </c>
      <c r="AG23" s="32">
        <v>7</v>
      </c>
      <c r="AH23" s="32">
        <v>43</v>
      </c>
      <c r="AI23" s="32">
        <v>13</v>
      </c>
      <c r="AJ23" s="32">
        <v>35</v>
      </c>
      <c r="AK23" s="32">
        <v>379</v>
      </c>
      <c r="AL23" s="32">
        <v>81</v>
      </c>
      <c r="AM23" s="32"/>
      <c r="AN23" s="32">
        <v>7</v>
      </c>
      <c r="AO23" s="32">
        <v>9</v>
      </c>
      <c r="AP23" s="32">
        <v>8</v>
      </c>
      <c r="AQ23" s="32">
        <v>105</v>
      </c>
      <c r="AR23" s="32">
        <v>111</v>
      </c>
    </row>
    <row r="24" spans="1:44" s="4" customFormat="1" ht="23.25" customHeight="1" x14ac:dyDescent="0.2">
      <c r="G24" s="17"/>
      <c r="H24" s="17"/>
      <c r="I24" s="17"/>
      <c r="J24" s="17"/>
      <c r="AE24" s="24"/>
    </row>
    <row r="25" spans="1:44" s="4" customFormat="1" ht="22.5" customHeight="1" x14ac:dyDescent="0.2">
      <c r="G25" s="17"/>
      <c r="H25" s="17"/>
      <c r="I25" s="17"/>
      <c r="J25" s="17"/>
      <c r="AE25" s="24"/>
    </row>
    <row r="26" spans="1:44" s="4" customFormat="1" ht="24" customHeight="1" x14ac:dyDescent="0.2">
      <c r="G26" s="17"/>
      <c r="H26" s="17"/>
      <c r="I26" s="17"/>
      <c r="J26" s="17"/>
      <c r="AE26" s="24"/>
    </row>
    <row r="27" spans="1:44" s="4" customFormat="1" ht="21" customHeight="1" x14ac:dyDescent="0.2">
      <c r="B27" s="18"/>
      <c r="C27" s="18"/>
      <c r="D27" s="18"/>
      <c r="E27" s="18"/>
      <c r="F27" s="18"/>
      <c r="G27" s="17"/>
      <c r="H27" s="17"/>
      <c r="I27" s="17"/>
      <c r="J27" s="17"/>
      <c r="AE27" s="24"/>
    </row>
    <row r="28" spans="1:44" s="18" customFormat="1" ht="63.75" customHeight="1" x14ac:dyDescent="0.2">
      <c r="B28" s="4"/>
      <c r="C28" s="4"/>
      <c r="D28" s="4"/>
      <c r="E28" s="4"/>
      <c r="F28" s="4"/>
      <c r="G28" s="17"/>
      <c r="H28" s="17"/>
      <c r="I28" s="17"/>
      <c r="J28" s="17"/>
      <c r="AE28" s="19"/>
    </row>
    <row r="29" spans="1:44" s="4" customFormat="1" ht="33" customHeight="1" x14ac:dyDescent="0.2">
      <c r="G29" s="17"/>
      <c r="H29" s="17"/>
      <c r="I29" s="17"/>
      <c r="J29" s="17"/>
      <c r="AE29" s="24"/>
    </row>
    <row r="30" spans="1:44" s="4" customFormat="1" ht="9.75" customHeight="1" x14ac:dyDescent="0.2">
      <c r="G30" s="17"/>
      <c r="H30" s="17"/>
      <c r="I30" s="17"/>
      <c r="J30" s="17"/>
      <c r="AE30" s="24"/>
    </row>
    <row r="31" spans="1:44" s="4" customFormat="1" ht="33.75" hidden="1" customHeight="1" x14ac:dyDescent="0.2">
      <c r="G31" s="17"/>
      <c r="H31" s="17"/>
      <c r="I31" s="17"/>
      <c r="J31" s="17"/>
      <c r="AE31" s="24"/>
    </row>
    <row r="32" spans="1:44" s="4" customFormat="1" ht="34.5" hidden="1" customHeight="1" x14ac:dyDescent="0.2">
      <c r="G32" s="17"/>
      <c r="H32" s="17"/>
      <c r="I32" s="17"/>
      <c r="J32" s="17"/>
      <c r="AE32" s="24"/>
    </row>
    <row r="33" spans="7:31" s="4" customFormat="1" ht="53.25" hidden="1" customHeight="1" x14ac:dyDescent="0.2">
      <c r="G33" s="17"/>
      <c r="H33" s="17"/>
      <c r="I33" s="17"/>
      <c r="J33" s="17"/>
      <c r="AE33" s="24"/>
    </row>
    <row r="34" spans="7:31" s="4" customFormat="1" ht="60" hidden="1" customHeight="1" x14ac:dyDescent="0.2">
      <c r="G34" s="17"/>
      <c r="H34" s="17"/>
      <c r="I34" s="17"/>
      <c r="J34" s="17"/>
      <c r="AE34" s="24"/>
    </row>
    <row r="35" spans="7:31" s="4" customFormat="1" ht="21" hidden="1" customHeight="1" x14ac:dyDescent="0.2">
      <c r="G35" s="17"/>
      <c r="H35" s="17"/>
      <c r="I35" s="17"/>
      <c r="J35" s="17"/>
      <c r="AE35" s="24"/>
    </row>
    <row r="36" spans="7:31" s="4" customFormat="1" hidden="1" x14ac:dyDescent="0.2">
      <c r="G36" s="17"/>
      <c r="H36" s="17"/>
      <c r="I36" s="17"/>
      <c r="J36" s="17"/>
      <c r="AE36" s="24"/>
    </row>
    <row r="37" spans="7:31" s="4" customFormat="1" ht="22.5" customHeight="1" x14ac:dyDescent="0.2">
      <c r="G37" s="17"/>
      <c r="H37" s="17"/>
      <c r="I37" s="17"/>
      <c r="J37" s="17"/>
      <c r="AE37" s="24"/>
    </row>
    <row r="38" spans="7:31" s="4" customFormat="1" ht="31.5" customHeight="1" x14ac:dyDescent="0.2">
      <c r="G38" s="17"/>
      <c r="H38" s="17"/>
      <c r="I38" s="17"/>
      <c r="J38" s="17"/>
      <c r="AE38" s="24"/>
    </row>
    <row r="39" spans="7:31" s="4" customFormat="1" ht="33.75" customHeight="1" x14ac:dyDescent="0.2">
      <c r="G39" s="17"/>
      <c r="H39" s="17"/>
      <c r="I39" s="17"/>
      <c r="J39" s="17"/>
      <c r="AE39" s="24"/>
    </row>
    <row r="40" spans="7:31" s="4" customFormat="1" ht="30" customHeight="1" x14ac:dyDescent="0.2">
      <c r="G40" s="17"/>
      <c r="H40" s="17"/>
      <c r="I40" s="17"/>
      <c r="J40" s="17"/>
      <c r="AE40" s="24"/>
    </row>
    <row r="41" spans="7:31" s="4" customFormat="1" ht="35.25" customHeight="1" x14ac:dyDescent="0.2">
      <c r="G41" s="17"/>
      <c r="H41" s="17"/>
      <c r="I41" s="17"/>
      <c r="J41" s="17"/>
      <c r="AE41" s="24"/>
    </row>
    <row r="42" spans="7:31" s="4" customFormat="1" ht="33" customHeight="1" x14ac:dyDescent="0.2">
      <c r="G42" s="17"/>
      <c r="H42" s="17"/>
      <c r="I42" s="17"/>
      <c r="J42" s="17"/>
      <c r="AE42" s="24"/>
    </row>
    <row r="43" spans="7:31" s="4" customFormat="1" ht="39.75" customHeight="1" x14ac:dyDescent="0.2">
      <c r="G43" s="17"/>
      <c r="H43" s="17"/>
      <c r="I43" s="17"/>
      <c r="J43" s="17"/>
      <c r="AE43" s="24"/>
    </row>
    <row r="44" spans="7:31" s="4" customFormat="1" ht="17.25" customHeight="1" x14ac:dyDescent="0.2">
      <c r="G44" s="17"/>
      <c r="H44" s="17"/>
      <c r="I44" s="17"/>
      <c r="J44" s="17"/>
      <c r="AE44" s="24"/>
    </row>
    <row r="45" spans="7:31" s="4" customFormat="1" ht="30.75" hidden="1" customHeight="1" x14ac:dyDescent="0.2">
      <c r="G45" s="17"/>
      <c r="H45" s="17"/>
      <c r="I45" s="17"/>
      <c r="J45" s="17"/>
      <c r="AE45" s="24"/>
    </row>
    <row r="46" spans="7:31" s="4" customFormat="1" ht="34.5" hidden="1" customHeight="1" x14ac:dyDescent="0.2">
      <c r="G46" s="17"/>
      <c r="H46" s="17"/>
      <c r="I46" s="17"/>
      <c r="J46" s="17"/>
      <c r="AE46" s="24"/>
    </row>
    <row r="47" spans="7:31" s="4" customFormat="1" ht="37.5" hidden="1" customHeight="1" x14ac:dyDescent="0.2">
      <c r="G47" s="17"/>
      <c r="H47" s="17"/>
      <c r="I47" s="17"/>
      <c r="J47" s="17"/>
      <c r="AE47" s="24"/>
    </row>
    <row r="48" spans="7:31" s="4" customFormat="1" ht="42" hidden="1" customHeight="1" x14ac:dyDescent="0.2">
      <c r="G48" s="17"/>
      <c r="H48" s="17"/>
      <c r="I48" s="17"/>
      <c r="J48" s="17"/>
      <c r="AE48" s="24"/>
    </row>
    <row r="49" spans="2:31" s="4" customFormat="1" ht="17.25" hidden="1" customHeight="1" x14ac:dyDescent="0.2">
      <c r="G49" s="17"/>
      <c r="H49" s="17"/>
      <c r="I49" s="17"/>
      <c r="J49" s="17"/>
      <c r="AE49" s="24"/>
    </row>
    <row r="50" spans="2:31" s="4" customFormat="1" ht="63.75" hidden="1" customHeight="1" x14ac:dyDescent="0.2">
      <c r="G50" s="17"/>
      <c r="H50" s="17"/>
      <c r="I50" s="17"/>
      <c r="J50" s="17"/>
      <c r="AE50" s="24"/>
    </row>
    <row r="51" spans="2:31" s="4" customFormat="1" ht="43.5" customHeight="1" x14ac:dyDescent="0.2">
      <c r="G51" s="17"/>
      <c r="H51" s="17"/>
      <c r="I51" s="17"/>
      <c r="J51" s="17"/>
      <c r="AE51" s="24"/>
    </row>
    <row r="52" spans="2:31" s="4" customFormat="1" ht="66" hidden="1" customHeight="1" x14ac:dyDescent="0.2">
      <c r="G52" s="17"/>
      <c r="H52" s="17"/>
      <c r="I52" s="17"/>
      <c r="J52" s="17"/>
      <c r="AE52" s="24"/>
    </row>
    <row r="53" spans="2:31" s="4" customFormat="1" ht="28.5" hidden="1" customHeight="1" x14ac:dyDescent="0.2">
      <c r="G53" s="17"/>
      <c r="H53" s="17"/>
      <c r="I53" s="17"/>
      <c r="J53" s="17"/>
      <c r="AE53" s="24"/>
    </row>
    <row r="54" spans="2:31" s="4" customFormat="1" ht="21.75" hidden="1" customHeight="1" x14ac:dyDescent="0.2">
      <c r="G54" s="17"/>
      <c r="H54" s="17"/>
      <c r="I54" s="17"/>
      <c r="J54" s="17"/>
      <c r="AE54" s="24"/>
    </row>
    <row r="55" spans="2:31" s="4" customFormat="1" ht="19.5" hidden="1" customHeight="1" x14ac:dyDescent="0.2">
      <c r="G55" s="17"/>
      <c r="H55" s="17"/>
      <c r="I55" s="17"/>
      <c r="J55" s="17"/>
      <c r="AE55" s="24"/>
    </row>
    <row r="56" spans="2:31" s="4" customFormat="1" ht="21" hidden="1" customHeight="1" x14ac:dyDescent="0.2">
      <c r="B56" s="18"/>
      <c r="C56" s="18"/>
      <c r="D56" s="18"/>
      <c r="E56" s="18"/>
      <c r="F56" s="18"/>
      <c r="G56" s="17"/>
      <c r="H56" s="17"/>
      <c r="I56" s="17"/>
      <c r="J56" s="17"/>
      <c r="AE56" s="24"/>
    </row>
    <row r="57" spans="2:31" s="18" customFormat="1" ht="63.75" hidden="1" customHeight="1" x14ac:dyDescent="0.2">
      <c r="B57" s="4"/>
      <c r="C57" s="4"/>
      <c r="D57" s="4"/>
      <c r="E57" s="4"/>
      <c r="F57" s="4"/>
      <c r="G57" s="17"/>
      <c r="H57" s="17"/>
      <c r="I57" s="17"/>
      <c r="J57" s="17"/>
      <c r="AE57" s="19"/>
    </row>
    <row r="58" spans="2:31" s="4" customFormat="1" ht="36" hidden="1" customHeight="1" x14ac:dyDescent="0.2">
      <c r="G58" s="17"/>
      <c r="H58" s="17"/>
      <c r="I58" s="17"/>
      <c r="J58" s="17"/>
      <c r="AE58" s="24"/>
    </row>
    <row r="59" spans="2:31" s="4" customFormat="1" ht="27.75" hidden="1" customHeight="1" x14ac:dyDescent="0.2">
      <c r="G59" s="17"/>
      <c r="H59" s="17"/>
      <c r="I59" s="17"/>
      <c r="J59" s="17"/>
      <c r="AE59" s="24"/>
    </row>
    <row r="60" spans="2:31" s="4" customFormat="1" ht="32.25" hidden="1" customHeight="1" x14ac:dyDescent="0.2">
      <c r="G60" s="17"/>
      <c r="H60" s="17"/>
      <c r="I60" s="17"/>
      <c r="J60" s="17"/>
      <c r="AE60" s="24"/>
    </row>
    <row r="61" spans="2:31" s="4" customFormat="1" ht="27.75" hidden="1" customHeight="1" x14ac:dyDescent="0.2">
      <c r="G61" s="17"/>
      <c r="H61" s="17"/>
      <c r="I61" s="17"/>
      <c r="J61" s="17"/>
      <c r="AE61" s="24"/>
    </row>
    <row r="62" spans="2:31" s="4" customFormat="1" ht="48" hidden="1" customHeight="1" x14ac:dyDescent="0.2">
      <c r="G62" s="17"/>
      <c r="H62" s="17"/>
      <c r="I62" s="17"/>
      <c r="J62" s="17"/>
      <c r="AE62" s="24"/>
    </row>
    <row r="63" spans="2:31" s="4" customFormat="1" ht="27" hidden="1" customHeight="1" x14ac:dyDescent="0.2">
      <c r="B63" s="18"/>
      <c r="C63" s="18"/>
      <c r="D63" s="18"/>
      <c r="E63" s="18"/>
      <c r="F63" s="18"/>
      <c r="G63" s="17"/>
      <c r="H63" s="17"/>
      <c r="I63" s="17"/>
      <c r="J63" s="17"/>
      <c r="AE63" s="24"/>
    </row>
    <row r="64" spans="2:31" s="18" customFormat="1" ht="63.75" hidden="1" customHeight="1" x14ac:dyDescent="0.2">
      <c r="B64" s="4"/>
      <c r="C64" s="4"/>
      <c r="D64" s="4"/>
      <c r="E64" s="4"/>
      <c r="F64" s="4"/>
      <c r="G64" s="17"/>
      <c r="H64" s="17"/>
      <c r="I64" s="17"/>
      <c r="J64" s="17"/>
      <c r="AE64" s="19"/>
    </row>
    <row r="65" spans="2:31" s="4" customFormat="1" ht="29.25" hidden="1" customHeight="1" x14ac:dyDescent="0.2">
      <c r="G65" s="17"/>
      <c r="H65" s="17"/>
      <c r="I65" s="17"/>
      <c r="J65" s="17"/>
      <c r="AE65" s="24"/>
    </row>
    <row r="66" spans="2:31" s="4" customFormat="1" ht="37.5" hidden="1" customHeight="1" x14ac:dyDescent="0.2">
      <c r="G66" s="17"/>
      <c r="H66" s="17"/>
      <c r="I66" s="17"/>
      <c r="J66" s="17"/>
      <c r="AE66" s="24"/>
    </row>
    <row r="67" spans="2:31" s="4" customFormat="1" ht="36" hidden="1" customHeight="1" x14ac:dyDescent="0.2">
      <c r="G67" s="17"/>
      <c r="H67" s="17"/>
      <c r="I67" s="17"/>
      <c r="J67" s="17"/>
      <c r="AE67" s="24"/>
    </row>
    <row r="68" spans="2:31" s="4" customFormat="1" ht="23.25" customHeight="1" x14ac:dyDescent="0.2">
      <c r="B68" s="18"/>
      <c r="C68" s="18"/>
      <c r="D68" s="18"/>
      <c r="E68" s="18"/>
      <c r="F68" s="18"/>
      <c r="G68" s="17"/>
      <c r="H68" s="17"/>
      <c r="I68" s="17"/>
      <c r="J68" s="17"/>
      <c r="AE68" s="24"/>
    </row>
    <row r="69" spans="2:31" s="18" customFormat="1" ht="58.5" customHeight="1" x14ac:dyDescent="0.2">
      <c r="B69" s="4"/>
      <c r="C69" s="4"/>
      <c r="D69" s="4"/>
      <c r="E69" s="4"/>
      <c r="F69" s="4"/>
      <c r="G69" s="17"/>
      <c r="H69" s="17"/>
      <c r="I69" s="17"/>
      <c r="J69" s="17"/>
      <c r="AE69" s="19"/>
    </row>
    <row r="70" spans="2:31" s="4" customFormat="1" ht="47.25" customHeight="1" x14ac:dyDescent="0.2">
      <c r="G70" s="17"/>
      <c r="H70" s="17"/>
      <c r="I70" s="17"/>
      <c r="J70" s="17"/>
      <c r="AE70" s="24"/>
    </row>
    <row r="71" spans="2:31" s="4" customFormat="1" ht="42" customHeight="1" x14ac:dyDescent="0.2">
      <c r="G71" s="17"/>
      <c r="H71" s="17"/>
      <c r="I71" s="17"/>
      <c r="J71" s="17"/>
      <c r="AE71" s="24"/>
    </row>
    <row r="72" spans="2:31" s="4" customFormat="1" ht="51.75" customHeight="1" x14ac:dyDescent="0.2">
      <c r="G72" s="17"/>
      <c r="H72" s="17"/>
      <c r="I72" s="17"/>
      <c r="J72" s="17"/>
      <c r="AE72" s="24"/>
    </row>
    <row r="73" spans="2:31" s="4" customFormat="1" ht="43.5" customHeight="1" x14ac:dyDescent="0.2">
      <c r="G73" s="17"/>
      <c r="H73" s="17"/>
      <c r="I73" s="17"/>
      <c r="J73" s="17"/>
      <c r="AE73" s="24"/>
    </row>
    <row r="74" spans="2:31" s="4" customFormat="1" ht="55.5" customHeight="1" x14ac:dyDescent="0.2">
      <c r="G74" s="17"/>
      <c r="H74" s="17"/>
      <c r="I74" s="17"/>
      <c r="J74" s="17"/>
      <c r="AE74" s="24"/>
    </row>
    <row r="75" spans="2:31" s="4" customFormat="1" ht="27.75" customHeight="1" x14ac:dyDescent="0.2">
      <c r="G75" s="17"/>
      <c r="H75" s="17"/>
      <c r="I75" s="17"/>
      <c r="J75" s="17"/>
      <c r="AE75" s="24"/>
    </row>
    <row r="76" spans="2:31" s="4" customFormat="1" ht="18.75" customHeight="1" x14ac:dyDescent="0.2">
      <c r="G76" s="17"/>
      <c r="H76" s="17"/>
      <c r="I76" s="17"/>
      <c r="J76" s="17"/>
      <c r="AE76" s="24"/>
    </row>
    <row r="77" spans="2:31" s="4" customFormat="1" ht="18" customHeight="1" x14ac:dyDescent="0.2">
      <c r="G77" s="17"/>
      <c r="H77" s="17"/>
      <c r="I77" s="17"/>
      <c r="J77" s="17"/>
      <c r="AE77" s="24"/>
    </row>
    <row r="78" spans="2:31" s="4" customFormat="1" ht="44.25" customHeight="1" x14ac:dyDescent="0.2">
      <c r="G78" s="17"/>
      <c r="H78" s="17"/>
      <c r="I78" s="17"/>
      <c r="J78" s="17"/>
      <c r="AE78" s="24"/>
    </row>
    <row r="79" spans="2:31" s="4" customFormat="1" ht="28.5" customHeight="1" x14ac:dyDescent="0.2">
      <c r="G79" s="17"/>
      <c r="H79" s="17"/>
      <c r="I79" s="17"/>
      <c r="J79" s="17"/>
      <c r="AE79" s="24"/>
    </row>
    <row r="80" spans="2:31" s="4" customFormat="1" ht="30" customHeight="1" x14ac:dyDescent="0.2">
      <c r="G80" s="17"/>
      <c r="H80" s="17"/>
      <c r="I80" s="17"/>
      <c r="J80" s="17"/>
      <c r="AE80" s="24"/>
    </row>
    <row r="81" spans="2:31" s="4" customFormat="1" ht="46.5" customHeight="1" x14ac:dyDescent="0.2">
      <c r="G81" s="17"/>
      <c r="H81" s="17"/>
      <c r="I81" s="17"/>
      <c r="J81" s="17"/>
      <c r="AE81" s="24"/>
    </row>
    <row r="82" spans="2:31" s="4" customFormat="1" ht="39" customHeight="1" x14ac:dyDescent="0.2">
      <c r="G82" s="17"/>
      <c r="H82" s="17"/>
      <c r="I82" s="17"/>
      <c r="J82" s="17"/>
      <c r="AE82" s="24"/>
    </row>
    <row r="83" spans="2:31" s="4" customFormat="1" ht="24.75" customHeight="1" x14ac:dyDescent="0.2">
      <c r="G83" s="17"/>
      <c r="H83" s="17"/>
      <c r="I83" s="17"/>
      <c r="J83" s="17"/>
      <c r="AE83" s="24"/>
    </row>
    <row r="84" spans="2:31" s="4" customFormat="1" ht="30" hidden="1" customHeight="1" x14ac:dyDescent="0.2">
      <c r="G84" s="17"/>
      <c r="H84" s="17"/>
      <c r="I84" s="17"/>
      <c r="J84" s="17"/>
      <c r="AE84" s="24"/>
    </row>
    <row r="85" spans="2:31" s="4" customFormat="1" ht="41.25" hidden="1" customHeight="1" x14ac:dyDescent="0.2">
      <c r="G85" s="17"/>
      <c r="H85" s="17"/>
      <c r="I85" s="17"/>
      <c r="J85" s="17"/>
      <c r="AE85" s="24"/>
    </row>
    <row r="86" spans="2:31" s="4" customFormat="1" ht="41.25" hidden="1" customHeight="1" x14ac:dyDescent="0.2">
      <c r="G86" s="17"/>
      <c r="H86" s="17"/>
      <c r="I86" s="17"/>
      <c r="J86" s="17"/>
      <c r="AE86" s="24"/>
    </row>
    <row r="87" spans="2:31" s="4" customFormat="1" ht="30" hidden="1" customHeight="1" x14ac:dyDescent="0.2">
      <c r="G87" s="17"/>
      <c r="H87" s="17"/>
      <c r="I87" s="17"/>
      <c r="J87" s="17"/>
      <c r="AE87" s="24"/>
    </row>
    <row r="88" spans="2:31" s="4" customFormat="1" ht="63.75" hidden="1" customHeight="1" x14ac:dyDescent="0.2">
      <c r="G88" s="17"/>
      <c r="H88" s="17"/>
      <c r="I88" s="17"/>
      <c r="J88" s="17"/>
      <c r="AE88" s="24"/>
    </row>
    <row r="89" spans="2:31" s="4" customFormat="1" ht="77.25" hidden="1" customHeight="1" x14ac:dyDescent="0.2">
      <c r="G89" s="17"/>
      <c r="H89" s="17"/>
      <c r="I89" s="17"/>
      <c r="J89" s="17"/>
      <c r="AE89" s="24"/>
    </row>
    <row r="90" spans="2:31" s="4" customFormat="1" ht="17.25" hidden="1" customHeight="1" x14ac:dyDescent="0.2">
      <c r="B90" s="18"/>
      <c r="C90" s="18"/>
      <c r="D90" s="18"/>
      <c r="E90" s="18"/>
      <c r="F90" s="18"/>
      <c r="G90" s="17"/>
      <c r="H90" s="17"/>
      <c r="I90" s="17"/>
      <c r="J90" s="17"/>
      <c r="AE90" s="24"/>
    </row>
    <row r="91" spans="2:31" s="18" customFormat="1" ht="6" hidden="1" customHeight="1" x14ac:dyDescent="0.2">
      <c r="B91" s="4"/>
      <c r="C91" s="4"/>
      <c r="D91" s="4"/>
      <c r="E91" s="4"/>
      <c r="F91" s="4"/>
      <c r="G91" s="17"/>
      <c r="H91" s="17"/>
      <c r="I91" s="17"/>
      <c r="J91" s="17"/>
      <c r="AE91" s="19"/>
    </row>
    <row r="92" spans="2:31" s="4" customFormat="1" ht="46.5" hidden="1" customHeight="1" x14ac:dyDescent="0.2">
      <c r="G92" s="17"/>
      <c r="H92" s="17"/>
      <c r="I92" s="17"/>
      <c r="J92" s="17"/>
      <c r="AE92" s="24"/>
    </row>
    <row r="93" spans="2:31" s="4" customFormat="1" ht="93.75" hidden="1" customHeight="1" x14ac:dyDescent="0.2">
      <c r="G93" s="17"/>
      <c r="H93" s="17"/>
      <c r="I93" s="17"/>
      <c r="J93" s="17"/>
      <c r="AE93" s="24"/>
    </row>
    <row r="94" spans="2:31" s="4" customFormat="1" ht="19.5" hidden="1" customHeight="1" x14ac:dyDescent="0.2">
      <c r="G94" s="17"/>
      <c r="H94" s="17"/>
      <c r="I94" s="17"/>
      <c r="J94" s="17"/>
      <c r="AE94" s="24"/>
    </row>
    <row r="95" spans="2:31" s="4" customFormat="1" ht="63.75" hidden="1" customHeight="1" x14ac:dyDescent="0.2">
      <c r="G95" s="17"/>
      <c r="H95" s="17"/>
      <c r="I95" s="17"/>
      <c r="J95" s="17"/>
      <c r="AE95" s="24"/>
    </row>
    <row r="96" spans="2:31" s="4" customFormat="1" ht="48" customHeight="1" x14ac:dyDescent="0.2">
      <c r="G96" s="17"/>
      <c r="H96" s="17"/>
      <c r="I96" s="17"/>
      <c r="J96" s="17"/>
      <c r="AE96" s="24"/>
    </row>
    <row r="97" spans="7:31" s="4" customFormat="1" ht="44.25" customHeight="1" x14ac:dyDescent="0.2">
      <c r="G97" s="17"/>
      <c r="H97" s="17"/>
      <c r="I97" s="17"/>
      <c r="J97" s="17"/>
      <c r="AE97" s="24"/>
    </row>
    <row r="98" spans="7:31" s="4" customFormat="1" ht="63.75" customHeight="1" x14ac:dyDescent="0.2">
      <c r="G98" s="17"/>
      <c r="H98" s="17"/>
      <c r="I98" s="17"/>
      <c r="J98" s="17"/>
      <c r="AE98" s="24"/>
    </row>
    <row r="99" spans="7:31" s="4" customFormat="1" ht="40.5" customHeight="1" x14ac:dyDescent="0.2">
      <c r="G99" s="17"/>
      <c r="H99" s="17"/>
      <c r="I99" s="17"/>
      <c r="J99" s="17"/>
      <c r="AE99" s="24"/>
    </row>
    <row r="100" spans="7:31" s="4" customFormat="1" ht="6" customHeight="1" x14ac:dyDescent="0.2">
      <c r="G100" s="17"/>
      <c r="H100" s="17"/>
      <c r="I100" s="17"/>
      <c r="J100" s="17"/>
      <c r="AE100" s="24"/>
    </row>
    <row r="101" spans="7:31" s="4" customFormat="1" ht="18" hidden="1" customHeight="1" x14ac:dyDescent="0.2">
      <c r="G101" s="17"/>
      <c r="H101" s="17"/>
      <c r="I101" s="17"/>
      <c r="J101" s="17"/>
      <c r="AE101" s="24"/>
    </row>
    <row r="102" spans="7:31" s="4" customFormat="1" ht="64.5" hidden="1" customHeight="1" x14ac:dyDescent="0.2">
      <c r="G102" s="17"/>
      <c r="H102" s="17"/>
      <c r="I102" s="17"/>
      <c r="J102" s="17"/>
      <c r="AE102" s="24"/>
    </row>
    <row r="103" spans="7:31" s="4" customFormat="1" ht="21.75" hidden="1" customHeight="1" x14ac:dyDescent="0.2">
      <c r="G103" s="17"/>
      <c r="H103" s="17"/>
      <c r="I103" s="17"/>
      <c r="J103" s="17"/>
      <c r="AE103" s="24"/>
    </row>
    <row r="104" spans="7:31" s="4" customFormat="1" ht="35.25" hidden="1" customHeight="1" x14ac:dyDescent="0.2">
      <c r="G104" s="17"/>
      <c r="H104" s="17"/>
      <c r="I104" s="17"/>
      <c r="J104" s="17"/>
      <c r="AE104" s="24"/>
    </row>
    <row r="105" spans="7:31" s="4" customFormat="1" ht="20.25" hidden="1" customHeight="1" x14ac:dyDescent="0.2">
      <c r="G105" s="17"/>
      <c r="H105" s="17"/>
      <c r="I105" s="17"/>
      <c r="J105" s="17"/>
      <c r="AE105" s="24"/>
    </row>
    <row r="106" spans="7:31" s="4" customFormat="1" ht="47.25" hidden="1" customHeight="1" x14ac:dyDescent="0.2">
      <c r="G106" s="17"/>
      <c r="H106" s="17"/>
      <c r="I106" s="17"/>
      <c r="J106" s="17"/>
      <c r="AE106" s="24"/>
    </row>
    <row r="107" spans="7:31" s="4" customFormat="1" ht="9.75" hidden="1" customHeight="1" x14ac:dyDescent="0.2">
      <c r="G107" s="17"/>
      <c r="H107" s="17"/>
      <c r="I107" s="17"/>
      <c r="J107" s="17"/>
      <c r="AE107" s="24"/>
    </row>
    <row r="108" spans="7:31" s="4" customFormat="1" ht="48" hidden="1" customHeight="1" x14ac:dyDescent="0.2">
      <c r="G108" s="17"/>
      <c r="H108" s="17"/>
      <c r="I108" s="17"/>
      <c r="J108" s="17"/>
      <c r="AE108" s="24"/>
    </row>
    <row r="109" spans="7:31" s="4" customFormat="1" ht="48" hidden="1" customHeight="1" x14ac:dyDescent="0.2">
      <c r="G109" s="17"/>
      <c r="H109" s="17"/>
      <c r="I109" s="17"/>
      <c r="J109" s="17"/>
      <c r="AE109" s="24"/>
    </row>
    <row r="110" spans="7:31" s="4" customFormat="1" ht="48" hidden="1" customHeight="1" x14ac:dyDescent="0.2">
      <c r="G110" s="17"/>
      <c r="H110" s="17"/>
      <c r="I110" s="17"/>
      <c r="J110" s="17"/>
      <c r="AE110" s="24"/>
    </row>
    <row r="111" spans="7:31" s="4" customFormat="1" ht="42" hidden="1" customHeight="1" x14ac:dyDescent="0.2">
      <c r="G111" s="17"/>
      <c r="H111" s="17"/>
      <c r="I111" s="17"/>
      <c r="J111" s="17"/>
      <c r="AE111" s="24"/>
    </row>
    <row r="112" spans="7:31" s="4" customFormat="1" ht="0.75" hidden="1" customHeight="1" x14ac:dyDescent="0.2">
      <c r="G112" s="17"/>
      <c r="H112" s="17"/>
      <c r="I112" s="17"/>
      <c r="J112" s="17"/>
      <c r="AE112" s="24"/>
    </row>
    <row r="113" spans="2:31" s="4" customFormat="1" ht="22.5" hidden="1" customHeight="1" x14ac:dyDescent="0.2">
      <c r="G113" s="17"/>
      <c r="H113" s="17"/>
      <c r="I113" s="17"/>
      <c r="J113" s="17"/>
      <c r="AE113" s="24"/>
    </row>
    <row r="114" spans="2:31" s="4" customFormat="1" ht="49.5" hidden="1" customHeight="1" x14ac:dyDescent="0.2">
      <c r="G114" s="17"/>
      <c r="H114" s="17"/>
      <c r="I114" s="17"/>
      <c r="J114" s="17"/>
      <c r="AE114" s="24"/>
    </row>
    <row r="115" spans="2:31" s="4" customFormat="1" hidden="1" x14ac:dyDescent="0.2">
      <c r="B115" s="6"/>
      <c r="C115" s="6"/>
      <c r="D115" s="6"/>
      <c r="E115" s="6"/>
      <c r="F115" s="6"/>
      <c r="G115" s="17"/>
      <c r="H115" s="17"/>
      <c r="I115" s="17"/>
      <c r="J115" s="17"/>
      <c r="AE115" s="24"/>
    </row>
    <row r="187" spans="7:10" s="6" customFormat="1" x14ac:dyDescent="0.2">
      <c r="G187" s="20"/>
      <c r="H187" s="20"/>
      <c r="I187" s="20"/>
      <c r="J187" s="20"/>
    </row>
    <row r="271" spans="7:10" s="6" customFormat="1" x14ac:dyDescent="0.2">
      <c r="G271" s="21"/>
      <c r="H271" s="21"/>
      <c r="I271" s="21"/>
      <c r="J271" s="21"/>
    </row>
  </sheetData>
  <mergeCells count="57">
    <mergeCell ref="A23:B23"/>
    <mergeCell ref="T9:T21"/>
    <mergeCell ref="A22:C22"/>
    <mergeCell ref="Z9:Z21"/>
    <mergeCell ref="X9:X21"/>
    <mergeCell ref="S9:S21"/>
    <mergeCell ref="I9:I21"/>
    <mergeCell ref="C11:C21"/>
    <mergeCell ref="G9:G21"/>
    <mergeCell ref="J9:J21"/>
    <mergeCell ref="AK9:AK21"/>
    <mergeCell ref="AH11:AH21"/>
    <mergeCell ref="AN10:AN21"/>
    <mergeCell ref="AF9:AF21"/>
    <mergeCell ref="Y9:Y21"/>
    <mergeCell ref="AC8:AC21"/>
    <mergeCell ref="X8:AA8"/>
    <mergeCell ref="A1:G1"/>
    <mergeCell ref="R9:R21"/>
    <mergeCell ref="H9:H21"/>
    <mergeCell ref="A8:B21"/>
    <mergeCell ref="O9:O21"/>
    <mergeCell ref="N9:N21"/>
    <mergeCell ref="D9:D21"/>
    <mergeCell ref="L9:L21"/>
    <mergeCell ref="D8:F8"/>
    <mergeCell ref="M8:M21"/>
    <mergeCell ref="AR8:AR21"/>
    <mergeCell ref="AL8:AQ8"/>
    <mergeCell ref="AO10:AO21"/>
    <mergeCell ref="AI11:AI21"/>
    <mergeCell ref="W9:W21"/>
    <mergeCell ref="AG9:AG21"/>
    <mergeCell ref="AD8:AD21"/>
    <mergeCell ref="AP10:AP21"/>
    <mergeCell ref="AF8:AK8"/>
    <mergeCell ref="AB8:AB21"/>
    <mergeCell ref="H1:AK1"/>
    <mergeCell ref="AQ9:AQ21"/>
    <mergeCell ref="N8:W8"/>
    <mergeCell ref="AL9:AL21"/>
    <mergeCell ref="A6:AR6"/>
    <mergeCell ref="A7:AR7"/>
    <mergeCell ref="AL1:AR1"/>
    <mergeCell ref="AN9:AP9"/>
    <mergeCell ref="E9:E21"/>
    <mergeCell ref="AJ11:AJ21"/>
    <mergeCell ref="F9:F21"/>
    <mergeCell ref="Q9:Q21"/>
    <mergeCell ref="G8:L8"/>
    <mergeCell ref="AA9:AA21"/>
    <mergeCell ref="AH9:AJ10"/>
    <mergeCell ref="AM9:AM21"/>
    <mergeCell ref="P9:P21"/>
    <mergeCell ref="U9:U21"/>
    <mergeCell ref="K9:K21"/>
    <mergeCell ref="V9:V21"/>
  </mergeCells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4" manualBreakCount="4">
    <brk id="56" max="16383" man="1"/>
    <brk id="73" max="16383" man="1"/>
    <brk id="88" max="16383" man="1"/>
    <brk id="9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71"/>
  <sheetViews>
    <sheetView topLeftCell="Q1" zoomScaleNormal="100" zoomScaleSheetLayoutView="80" workbookViewId="0">
      <selection activeCell="AF8" sqref="AF8:AK8"/>
    </sheetView>
  </sheetViews>
  <sheetFormatPr defaultRowHeight="12.75" x14ac:dyDescent="0.2"/>
  <cols>
    <col min="1" max="1" width="5.5703125" style="6" customWidth="1"/>
    <col min="2" max="2" width="29.85546875" style="6" customWidth="1"/>
    <col min="3" max="3" width="12.28515625" style="6" hidden="1" customWidth="1"/>
    <col min="4" max="4" width="6.85546875" style="6" customWidth="1"/>
    <col min="5" max="5" width="6.5703125" style="6" customWidth="1"/>
    <col min="6" max="6" width="7.140625" style="6" customWidth="1"/>
    <col min="7" max="7" width="6.42578125" style="17" customWidth="1"/>
    <col min="8" max="8" width="6.28515625" style="17" customWidth="1"/>
    <col min="9" max="10" width="5" style="17" customWidth="1"/>
    <col min="11" max="11" width="6.140625" style="6" customWidth="1"/>
    <col min="12" max="12" width="4.85546875" style="6" customWidth="1"/>
    <col min="13" max="13" width="6.85546875" style="6" customWidth="1"/>
    <col min="14" max="14" width="6" style="6" customWidth="1"/>
    <col min="15" max="15" width="6.140625" style="6" customWidth="1"/>
    <col min="16" max="16" width="5.5703125" style="6" customWidth="1"/>
    <col min="17" max="17" width="5.7109375" style="6" customWidth="1"/>
    <col min="18" max="18" width="8.140625" style="6" customWidth="1"/>
    <col min="19" max="19" width="7.42578125" style="6" customWidth="1"/>
    <col min="20" max="20" width="5.28515625" style="6" customWidth="1"/>
    <col min="21" max="21" width="5.85546875" style="6" customWidth="1"/>
    <col min="22" max="22" width="6.28515625" style="6" customWidth="1"/>
    <col min="23" max="23" width="5.140625" style="6" customWidth="1"/>
    <col min="24" max="24" width="6" style="6" customWidth="1"/>
    <col min="25" max="25" width="8.140625" style="6" customWidth="1"/>
    <col min="26" max="26" width="6.140625" style="6" customWidth="1"/>
    <col min="27" max="27" width="6.85546875" style="6" customWidth="1"/>
    <col min="28" max="28" width="6.28515625" style="6" customWidth="1"/>
    <col min="29" max="29" width="7.42578125" style="6" customWidth="1"/>
    <col min="30" max="30" width="4.85546875" style="6" customWidth="1"/>
    <col min="31" max="31" width="9.140625" style="24" hidden="1" customWidth="1"/>
    <col min="32" max="32" width="8.140625" style="4" customWidth="1"/>
    <col min="33" max="33" width="5.140625" style="4" customWidth="1"/>
    <col min="34" max="35" width="6" style="4" customWidth="1"/>
    <col min="36" max="36" width="6.140625" style="4" customWidth="1"/>
    <col min="37" max="37" width="7.85546875" style="4" customWidth="1"/>
    <col min="38" max="38" width="6.5703125" style="6" customWidth="1"/>
    <col min="39" max="39" width="6.140625" style="6" customWidth="1"/>
    <col min="40" max="41" width="6.5703125" style="6" customWidth="1"/>
    <col min="42" max="42" width="6.85546875" style="6" customWidth="1"/>
    <col min="43" max="43" width="6.140625" style="6" bestFit="1" customWidth="1"/>
    <col min="44" max="44" width="6.42578125" style="6" customWidth="1"/>
    <col min="45" max="16384" width="9.140625" style="6"/>
  </cols>
  <sheetData>
    <row r="1" spans="1:44" ht="69" customHeight="1" x14ac:dyDescent="0.2">
      <c r="A1" s="48" t="s">
        <v>43</v>
      </c>
      <c r="B1" s="49"/>
      <c r="C1" s="49"/>
      <c r="D1" s="49"/>
      <c r="E1" s="49"/>
      <c r="F1" s="49"/>
      <c r="G1" s="49"/>
      <c r="H1" s="47" t="s">
        <v>18</v>
      </c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64" t="s">
        <v>54</v>
      </c>
      <c r="AM1" s="64"/>
      <c r="AN1" s="65"/>
      <c r="AO1" s="65"/>
      <c r="AP1" s="65"/>
      <c r="AQ1" s="65"/>
      <c r="AR1" s="65"/>
    </row>
    <row r="2" spans="1:44" ht="0.75" hidden="1" customHeight="1" x14ac:dyDescent="0.2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9"/>
    </row>
    <row r="3" spans="1:44" ht="2.25" hidden="1" customHeight="1" x14ac:dyDescent="0.2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9"/>
    </row>
    <row r="4" spans="1:44" ht="11.25" hidden="1" customHeight="1" x14ac:dyDescent="0.2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9"/>
    </row>
    <row r="5" spans="1:44" ht="12.75" customHeight="1" x14ac:dyDescent="0.2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2"/>
    </row>
    <row r="6" spans="1:44" s="13" customFormat="1" ht="29.25" customHeight="1" x14ac:dyDescent="0.2">
      <c r="A6" s="50" t="s">
        <v>52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</row>
    <row r="7" spans="1:44" ht="27.75" customHeight="1" x14ac:dyDescent="0.2">
      <c r="A7" s="52" t="s">
        <v>44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</row>
    <row r="8" spans="1:44" s="4" customFormat="1" ht="84" customHeight="1" x14ac:dyDescent="0.2">
      <c r="A8" s="57" t="s">
        <v>42</v>
      </c>
      <c r="B8" s="58"/>
      <c r="C8" s="22" t="s">
        <v>3</v>
      </c>
      <c r="D8" s="44" t="s">
        <v>15</v>
      </c>
      <c r="E8" s="45"/>
      <c r="F8" s="45"/>
      <c r="G8" s="44" t="s">
        <v>30</v>
      </c>
      <c r="H8" s="45"/>
      <c r="I8" s="45"/>
      <c r="J8" s="45"/>
      <c r="K8" s="45"/>
      <c r="L8" s="46"/>
      <c r="M8" s="35" t="s">
        <v>35</v>
      </c>
      <c r="N8" s="44" t="s">
        <v>9</v>
      </c>
      <c r="O8" s="45"/>
      <c r="P8" s="45"/>
      <c r="Q8" s="45"/>
      <c r="R8" s="45"/>
      <c r="S8" s="45"/>
      <c r="T8" s="45"/>
      <c r="U8" s="45"/>
      <c r="V8" s="45"/>
      <c r="W8" s="46"/>
      <c r="X8" s="36" t="s">
        <v>17</v>
      </c>
      <c r="Y8" s="36"/>
      <c r="Z8" s="36"/>
      <c r="AA8" s="36"/>
      <c r="AB8" s="35" t="s">
        <v>26</v>
      </c>
      <c r="AC8" s="42" t="s">
        <v>16</v>
      </c>
      <c r="AD8" s="42" t="s">
        <v>2</v>
      </c>
      <c r="AE8" s="22"/>
      <c r="AF8" s="36" t="s">
        <v>13</v>
      </c>
      <c r="AG8" s="36"/>
      <c r="AH8" s="36"/>
      <c r="AI8" s="36"/>
      <c r="AJ8" s="36"/>
      <c r="AK8" s="36"/>
      <c r="AL8" s="36" t="s">
        <v>14</v>
      </c>
      <c r="AM8" s="36"/>
      <c r="AN8" s="36"/>
      <c r="AO8" s="36"/>
      <c r="AP8" s="36"/>
      <c r="AQ8" s="36"/>
      <c r="AR8" s="35" t="s">
        <v>0</v>
      </c>
    </row>
    <row r="9" spans="1:44" s="4" customFormat="1" ht="57.75" customHeight="1" x14ac:dyDescent="0.2">
      <c r="A9" s="57"/>
      <c r="B9" s="58"/>
      <c r="C9" s="24"/>
      <c r="D9" s="43" t="s">
        <v>20</v>
      </c>
      <c r="E9" s="38" t="s">
        <v>37</v>
      </c>
      <c r="F9" s="35" t="s">
        <v>36</v>
      </c>
      <c r="G9" s="66" t="s">
        <v>20</v>
      </c>
      <c r="H9" s="35" t="s">
        <v>23</v>
      </c>
      <c r="I9" s="35" t="s">
        <v>24</v>
      </c>
      <c r="J9" s="43" t="s">
        <v>25</v>
      </c>
      <c r="K9" s="35" t="s">
        <v>31</v>
      </c>
      <c r="L9" s="43" t="s">
        <v>21</v>
      </c>
      <c r="M9" s="35"/>
      <c r="N9" s="42" t="s">
        <v>4</v>
      </c>
      <c r="O9" s="42" t="s">
        <v>5</v>
      </c>
      <c r="P9" s="42" t="s">
        <v>6</v>
      </c>
      <c r="Q9" s="42" t="s">
        <v>10</v>
      </c>
      <c r="R9" s="42" t="s">
        <v>7</v>
      </c>
      <c r="S9" s="43" t="s">
        <v>22</v>
      </c>
      <c r="T9" s="35" t="s">
        <v>11</v>
      </c>
      <c r="U9" s="43" t="s">
        <v>41</v>
      </c>
      <c r="V9" s="35" t="s">
        <v>12</v>
      </c>
      <c r="W9" s="35" t="s">
        <v>8</v>
      </c>
      <c r="X9" s="41" t="s">
        <v>32</v>
      </c>
      <c r="Y9" s="41" t="s">
        <v>33</v>
      </c>
      <c r="Z9" s="41" t="s">
        <v>34</v>
      </c>
      <c r="AA9" s="41" t="s">
        <v>1</v>
      </c>
      <c r="AB9" s="35"/>
      <c r="AC9" s="41"/>
      <c r="AD9" s="41"/>
      <c r="AE9" s="24"/>
      <c r="AF9" s="41" t="s">
        <v>27</v>
      </c>
      <c r="AG9" s="43" t="s">
        <v>40</v>
      </c>
      <c r="AH9" s="54" t="s">
        <v>29</v>
      </c>
      <c r="AI9" s="55"/>
      <c r="AJ9" s="56"/>
      <c r="AK9" s="41" t="s">
        <v>1</v>
      </c>
      <c r="AL9" s="43" t="s">
        <v>27</v>
      </c>
      <c r="AM9" s="43" t="s">
        <v>40</v>
      </c>
      <c r="AN9" s="37" t="s">
        <v>29</v>
      </c>
      <c r="AO9" s="37"/>
      <c r="AP9" s="37"/>
      <c r="AQ9" s="43" t="s">
        <v>1</v>
      </c>
      <c r="AR9" s="35"/>
    </row>
    <row r="10" spans="1:44" s="4" customFormat="1" ht="6.75" customHeight="1" x14ac:dyDescent="0.2">
      <c r="A10" s="57"/>
      <c r="B10" s="58"/>
      <c r="C10" s="24"/>
      <c r="D10" s="35"/>
      <c r="E10" s="39"/>
      <c r="F10" s="35"/>
      <c r="G10" s="66"/>
      <c r="H10" s="35"/>
      <c r="I10" s="35"/>
      <c r="J10" s="35"/>
      <c r="K10" s="35"/>
      <c r="L10" s="35"/>
      <c r="M10" s="35"/>
      <c r="N10" s="41"/>
      <c r="O10" s="41"/>
      <c r="P10" s="41"/>
      <c r="Q10" s="41"/>
      <c r="R10" s="41"/>
      <c r="S10" s="35"/>
      <c r="T10" s="35"/>
      <c r="U10" s="35"/>
      <c r="V10" s="35"/>
      <c r="W10" s="35"/>
      <c r="X10" s="41"/>
      <c r="Y10" s="41"/>
      <c r="Z10" s="41"/>
      <c r="AA10" s="41"/>
      <c r="AB10" s="35"/>
      <c r="AC10" s="41"/>
      <c r="AD10" s="41"/>
      <c r="AE10" s="24"/>
      <c r="AF10" s="41"/>
      <c r="AG10" s="35"/>
      <c r="AH10" s="44"/>
      <c r="AI10" s="45"/>
      <c r="AJ10" s="46"/>
      <c r="AK10" s="41"/>
      <c r="AL10" s="35"/>
      <c r="AM10" s="35"/>
      <c r="AN10" s="43" t="s">
        <v>39</v>
      </c>
      <c r="AO10" s="43" t="s">
        <v>38</v>
      </c>
      <c r="AP10" s="43" t="s">
        <v>28</v>
      </c>
      <c r="AQ10" s="35"/>
      <c r="AR10" s="35"/>
    </row>
    <row r="11" spans="1:44" s="4" customFormat="1" ht="15.75" customHeight="1" x14ac:dyDescent="0.2">
      <c r="A11" s="57"/>
      <c r="B11" s="58"/>
      <c r="C11" s="41" t="s">
        <v>1</v>
      </c>
      <c r="D11" s="35"/>
      <c r="E11" s="39"/>
      <c r="F11" s="35"/>
      <c r="G11" s="66"/>
      <c r="H11" s="35"/>
      <c r="I11" s="35"/>
      <c r="J11" s="35"/>
      <c r="K11" s="35"/>
      <c r="L11" s="35"/>
      <c r="M11" s="35"/>
      <c r="N11" s="41"/>
      <c r="O11" s="41"/>
      <c r="P11" s="41"/>
      <c r="Q11" s="41"/>
      <c r="R11" s="41"/>
      <c r="S11" s="35"/>
      <c r="T11" s="35"/>
      <c r="U11" s="35"/>
      <c r="V11" s="35"/>
      <c r="W11" s="35"/>
      <c r="X11" s="41"/>
      <c r="Y11" s="41"/>
      <c r="Z11" s="41"/>
      <c r="AA11" s="41"/>
      <c r="AB11" s="35"/>
      <c r="AC11" s="41"/>
      <c r="AD11" s="41"/>
      <c r="AE11" s="24"/>
      <c r="AF11" s="41"/>
      <c r="AG11" s="35"/>
      <c r="AH11" s="41" t="s">
        <v>39</v>
      </c>
      <c r="AI11" s="41" t="s">
        <v>38</v>
      </c>
      <c r="AJ11" s="41" t="s">
        <v>28</v>
      </c>
      <c r="AK11" s="41"/>
      <c r="AL11" s="35"/>
      <c r="AM11" s="35"/>
      <c r="AN11" s="35"/>
      <c r="AO11" s="35"/>
      <c r="AP11" s="35"/>
      <c r="AQ11" s="35"/>
      <c r="AR11" s="35"/>
    </row>
    <row r="12" spans="1:44" s="4" customFormat="1" ht="15.75" customHeight="1" x14ac:dyDescent="0.2">
      <c r="A12" s="57"/>
      <c r="B12" s="58"/>
      <c r="C12" s="41"/>
      <c r="D12" s="35"/>
      <c r="E12" s="39"/>
      <c r="F12" s="35"/>
      <c r="G12" s="66"/>
      <c r="H12" s="35"/>
      <c r="I12" s="35"/>
      <c r="J12" s="35"/>
      <c r="K12" s="35"/>
      <c r="L12" s="35"/>
      <c r="M12" s="35"/>
      <c r="N12" s="41"/>
      <c r="O12" s="41"/>
      <c r="P12" s="41"/>
      <c r="Q12" s="41"/>
      <c r="R12" s="41"/>
      <c r="S12" s="35"/>
      <c r="T12" s="35"/>
      <c r="U12" s="35"/>
      <c r="V12" s="35"/>
      <c r="W12" s="35"/>
      <c r="X12" s="41"/>
      <c r="Y12" s="41"/>
      <c r="Z12" s="41"/>
      <c r="AA12" s="41"/>
      <c r="AB12" s="35"/>
      <c r="AC12" s="41"/>
      <c r="AD12" s="41"/>
      <c r="AE12" s="24"/>
      <c r="AF12" s="41"/>
      <c r="AG12" s="35"/>
      <c r="AH12" s="41"/>
      <c r="AI12" s="41"/>
      <c r="AJ12" s="41"/>
      <c r="AK12" s="41"/>
      <c r="AL12" s="35"/>
      <c r="AM12" s="35"/>
      <c r="AN12" s="35"/>
      <c r="AO12" s="35"/>
      <c r="AP12" s="35"/>
      <c r="AQ12" s="35"/>
      <c r="AR12" s="35"/>
    </row>
    <row r="13" spans="1:44" s="4" customFormat="1" ht="22.5" customHeight="1" x14ac:dyDescent="0.2">
      <c r="A13" s="57"/>
      <c r="B13" s="58"/>
      <c r="C13" s="41"/>
      <c r="D13" s="35"/>
      <c r="E13" s="39"/>
      <c r="F13" s="35"/>
      <c r="G13" s="66"/>
      <c r="H13" s="35"/>
      <c r="I13" s="35"/>
      <c r="J13" s="35"/>
      <c r="K13" s="35"/>
      <c r="L13" s="35"/>
      <c r="M13" s="35"/>
      <c r="N13" s="41"/>
      <c r="O13" s="41"/>
      <c r="P13" s="41"/>
      <c r="Q13" s="41"/>
      <c r="R13" s="41"/>
      <c r="S13" s="35"/>
      <c r="T13" s="35"/>
      <c r="U13" s="35"/>
      <c r="V13" s="35"/>
      <c r="W13" s="35"/>
      <c r="X13" s="41"/>
      <c r="Y13" s="41"/>
      <c r="Z13" s="41"/>
      <c r="AA13" s="41"/>
      <c r="AB13" s="35"/>
      <c r="AC13" s="41"/>
      <c r="AD13" s="41"/>
      <c r="AE13" s="24"/>
      <c r="AF13" s="41"/>
      <c r="AG13" s="35"/>
      <c r="AH13" s="41"/>
      <c r="AI13" s="41"/>
      <c r="AJ13" s="41"/>
      <c r="AK13" s="41"/>
      <c r="AL13" s="35"/>
      <c r="AM13" s="35"/>
      <c r="AN13" s="35"/>
      <c r="AO13" s="35"/>
      <c r="AP13" s="35"/>
      <c r="AQ13" s="35"/>
      <c r="AR13" s="35"/>
    </row>
    <row r="14" spans="1:44" s="4" customFormat="1" ht="21" customHeight="1" x14ac:dyDescent="0.2">
      <c r="A14" s="57"/>
      <c r="B14" s="58"/>
      <c r="C14" s="41"/>
      <c r="D14" s="35"/>
      <c r="E14" s="39"/>
      <c r="F14" s="35"/>
      <c r="G14" s="66"/>
      <c r="H14" s="35"/>
      <c r="I14" s="35"/>
      <c r="J14" s="35"/>
      <c r="K14" s="35"/>
      <c r="L14" s="35"/>
      <c r="M14" s="35"/>
      <c r="N14" s="41"/>
      <c r="O14" s="41"/>
      <c r="P14" s="41"/>
      <c r="Q14" s="41"/>
      <c r="R14" s="41"/>
      <c r="S14" s="35"/>
      <c r="T14" s="35"/>
      <c r="U14" s="35"/>
      <c r="V14" s="35"/>
      <c r="W14" s="35"/>
      <c r="X14" s="41"/>
      <c r="Y14" s="41"/>
      <c r="Z14" s="41"/>
      <c r="AA14" s="41"/>
      <c r="AB14" s="35"/>
      <c r="AC14" s="41"/>
      <c r="AD14" s="41"/>
      <c r="AE14" s="24"/>
      <c r="AF14" s="41"/>
      <c r="AG14" s="35"/>
      <c r="AH14" s="41"/>
      <c r="AI14" s="41"/>
      <c r="AJ14" s="41"/>
      <c r="AK14" s="41"/>
      <c r="AL14" s="35"/>
      <c r="AM14" s="35"/>
      <c r="AN14" s="35"/>
      <c r="AO14" s="35"/>
      <c r="AP14" s="35"/>
      <c r="AQ14" s="35"/>
      <c r="AR14" s="35"/>
    </row>
    <row r="15" spans="1:44" s="4" customFormat="1" ht="21" customHeight="1" x14ac:dyDescent="0.2">
      <c r="A15" s="57"/>
      <c r="B15" s="58"/>
      <c r="C15" s="41"/>
      <c r="D15" s="35"/>
      <c r="E15" s="39"/>
      <c r="F15" s="35"/>
      <c r="G15" s="66"/>
      <c r="H15" s="35"/>
      <c r="I15" s="35"/>
      <c r="J15" s="35"/>
      <c r="K15" s="35"/>
      <c r="L15" s="35"/>
      <c r="M15" s="35"/>
      <c r="N15" s="41"/>
      <c r="O15" s="41"/>
      <c r="P15" s="41"/>
      <c r="Q15" s="41"/>
      <c r="R15" s="41"/>
      <c r="S15" s="35"/>
      <c r="T15" s="35"/>
      <c r="U15" s="35"/>
      <c r="V15" s="35"/>
      <c r="W15" s="35"/>
      <c r="X15" s="41"/>
      <c r="Y15" s="41"/>
      <c r="Z15" s="41"/>
      <c r="AA15" s="41"/>
      <c r="AB15" s="35"/>
      <c r="AC15" s="41"/>
      <c r="AD15" s="41"/>
      <c r="AE15" s="24"/>
      <c r="AF15" s="41"/>
      <c r="AG15" s="35"/>
      <c r="AH15" s="41"/>
      <c r="AI15" s="41"/>
      <c r="AJ15" s="41"/>
      <c r="AK15" s="41"/>
      <c r="AL15" s="35"/>
      <c r="AM15" s="35"/>
      <c r="AN15" s="35"/>
      <c r="AO15" s="35"/>
      <c r="AP15" s="35"/>
      <c r="AQ15" s="35"/>
      <c r="AR15" s="35"/>
    </row>
    <row r="16" spans="1:44" s="4" customFormat="1" ht="15.75" customHeight="1" x14ac:dyDescent="0.2">
      <c r="A16" s="57"/>
      <c r="B16" s="58"/>
      <c r="C16" s="41"/>
      <c r="D16" s="35"/>
      <c r="E16" s="39"/>
      <c r="F16" s="35"/>
      <c r="G16" s="66"/>
      <c r="H16" s="35"/>
      <c r="I16" s="35"/>
      <c r="J16" s="35"/>
      <c r="K16" s="35"/>
      <c r="L16" s="35"/>
      <c r="M16" s="35"/>
      <c r="N16" s="41"/>
      <c r="O16" s="41"/>
      <c r="P16" s="41"/>
      <c r="Q16" s="41"/>
      <c r="R16" s="41"/>
      <c r="S16" s="35"/>
      <c r="T16" s="35"/>
      <c r="U16" s="35"/>
      <c r="V16" s="35"/>
      <c r="W16" s="35"/>
      <c r="X16" s="41"/>
      <c r="Y16" s="41"/>
      <c r="Z16" s="41"/>
      <c r="AA16" s="41"/>
      <c r="AB16" s="35"/>
      <c r="AC16" s="41"/>
      <c r="AD16" s="41"/>
      <c r="AE16" s="24"/>
      <c r="AF16" s="41"/>
      <c r="AG16" s="35"/>
      <c r="AH16" s="41"/>
      <c r="AI16" s="41"/>
      <c r="AJ16" s="41"/>
      <c r="AK16" s="41"/>
      <c r="AL16" s="35"/>
      <c r="AM16" s="35"/>
      <c r="AN16" s="35"/>
      <c r="AO16" s="35"/>
      <c r="AP16" s="35"/>
      <c r="AQ16" s="35"/>
      <c r="AR16" s="35"/>
    </row>
    <row r="17" spans="1:44" s="4" customFormat="1" ht="15.75" customHeight="1" x14ac:dyDescent="0.2">
      <c r="A17" s="57"/>
      <c r="B17" s="58"/>
      <c r="C17" s="41"/>
      <c r="D17" s="35"/>
      <c r="E17" s="39"/>
      <c r="F17" s="35"/>
      <c r="G17" s="66"/>
      <c r="H17" s="35"/>
      <c r="I17" s="35"/>
      <c r="J17" s="35"/>
      <c r="K17" s="35"/>
      <c r="L17" s="35"/>
      <c r="M17" s="35"/>
      <c r="N17" s="41"/>
      <c r="O17" s="41"/>
      <c r="P17" s="41"/>
      <c r="Q17" s="41"/>
      <c r="R17" s="41"/>
      <c r="S17" s="35"/>
      <c r="T17" s="35"/>
      <c r="U17" s="35"/>
      <c r="V17" s="35"/>
      <c r="W17" s="35"/>
      <c r="X17" s="41"/>
      <c r="Y17" s="41"/>
      <c r="Z17" s="41"/>
      <c r="AA17" s="41"/>
      <c r="AB17" s="35"/>
      <c r="AC17" s="41"/>
      <c r="AD17" s="41"/>
      <c r="AE17" s="24"/>
      <c r="AF17" s="41"/>
      <c r="AG17" s="35"/>
      <c r="AH17" s="41"/>
      <c r="AI17" s="41"/>
      <c r="AJ17" s="41"/>
      <c r="AK17" s="41"/>
      <c r="AL17" s="35"/>
      <c r="AM17" s="35"/>
      <c r="AN17" s="35"/>
      <c r="AO17" s="35"/>
      <c r="AP17" s="35"/>
      <c r="AQ17" s="35"/>
      <c r="AR17" s="35"/>
    </row>
    <row r="18" spans="1:44" s="4" customFormat="1" ht="15.75" customHeight="1" x14ac:dyDescent="0.2">
      <c r="A18" s="57"/>
      <c r="B18" s="58"/>
      <c r="C18" s="41"/>
      <c r="D18" s="35"/>
      <c r="E18" s="39"/>
      <c r="F18" s="35"/>
      <c r="G18" s="66"/>
      <c r="H18" s="35"/>
      <c r="I18" s="35"/>
      <c r="J18" s="35"/>
      <c r="K18" s="35"/>
      <c r="L18" s="35"/>
      <c r="M18" s="35"/>
      <c r="N18" s="41"/>
      <c r="O18" s="41"/>
      <c r="P18" s="41"/>
      <c r="Q18" s="41"/>
      <c r="R18" s="41"/>
      <c r="S18" s="35"/>
      <c r="T18" s="35"/>
      <c r="U18" s="35"/>
      <c r="V18" s="35"/>
      <c r="W18" s="35"/>
      <c r="X18" s="41"/>
      <c r="Y18" s="41"/>
      <c r="Z18" s="41"/>
      <c r="AA18" s="41"/>
      <c r="AB18" s="35"/>
      <c r="AC18" s="41"/>
      <c r="AD18" s="41"/>
      <c r="AE18" s="24"/>
      <c r="AF18" s="41"/>
      <c r="AG18" s="35"/>
      <c r="AH18" s="41"/>
      <c r="AI18" s="41"/>
      <c r="AJ18" s="41"/>
      <c r="AK18" s="41"/>
      <c r="AL18" s="35"/>
      <c r="AM18" s="35"/>
      <c r="AN18" s="35"/>
      <c r="AO18" s="35"/>
      <c r="AP18" s="35"/>
      <c r="AQ18" s="35"/>
      <c r="AR18" s="35"/>
    </row>
    <row r="19" spans="1:44" s="4" customFormat="1" ht="18.75" customHeight="1" x14ac:dyDescent="0.2">
      <c r="A19" s="57"/>
      <c r="B19" s="58"/>
      <c r="C19" s="41"/>
      <c r="D19" s="35"/>
      <c r="E19" s="39"/>
      <c r="F19" s="35"/>
      <c r="G19" s="66"/>
      <c r="H19" s="35"/>
      <c r="I19" s="35"/>
      <c r="J19" s="35"/>
      <c r="K19" s="35"/>
      <c r="L19" s="35"/>
      <c r="M19" s="35"/>
      <c r="N19" s="41"/>
      <c r="O19" s="41"/>
      <c r="P19" s="41"/>
      <c r="Q19" s="41"/>
      <c r="R19" s="41"/>
      <c r="S19" s="35"/>
      <c r="T19" s="35"/>
      <c r="U19" s="35"/>
      <c r="V19" s="35"/>
      <c r="W19" s="35"/>
      <c r="X19" s="41"/>
      <c r="Y19" s="41"/>
      <c r="Z19" s="41"/>
      <c r="AA19" s="41"/>
      <c r="AB19" s="35"/>
      <c r="AC19" s="41"/>
      <c r="AD19" s="41"/>
      <c r="AE19" s="24"/>
      <c r="AF19" s="41"/>
      <c r="AG19" s="35"/>
      <c r="AH19" s="41"/>
      <c r="AI19" s="41"/>
      <c r="AJ19" s="41"/>
      <c r="AK19" s="41"/>
      <c r="AL19" s="35"/>
      <c r="AM19" s="35"/>
      <c r="AN19" s="35"/>
      <c r="AO19" s="35"/>
      <c r="AP19" s="35"/>
      <c r="AQ19" s="35"/>
      <c r="AR19" s="35"/>
    </row>
    <row r="20" spans="1:44" s="4" customFormat="1" ht="15.75" customHeight="1" x14ac:dyDescent="0.2">
      <c r="A20" s="57"/>
      <c r="B20" s="58"/>
      <c r="C20" s="41"/>
      <c r="D20" s="35"/>
      <c r="E20" s="39"/>
      <c r="F20" s="35"/>
      <c r="G20" s="66"/>
      <c r="H20" s="35"/>
      <c r="I20" s="35"/>
      <c r="J20" s="35"/>
      <c r="K20" s="35"/>
      <c r="L20" s="35"/>
      <c r="M20" s="35"/>
      <c r="N20" s="41"/>
      <c r="O20" s="41"/>
      <c r="P20" s="41"/>
      <c r="Q20" s="41"/>
      <c r="R20" s="41"/>
      <c r="S20" s="35"/>
      <c r="T20" s="35"/>
      <c r="U20" s="35"/>
      <c r="V20" s="35"/>
      <c r="W20" s="35"/>
      <c r="X20" s="41"/>
      <c r="Y20" s="41"/>
      <c r="Z20" s="41"/>
      <c r="AA20" s="41"/>
      <c r="AB20" s="35"/>
      <c r="AC20" s="41"/>
      <c r="AD20" s="41"/>
      <c r="AE20" s="24"/>
      <c r="AF20" s="41"/>
      <c r="AG20" s="35"/>
      <c r="AH20" s="41"/>
      <c r="AI20" s="41"/>
      <c r="AJ20" s="41"/>
      <c r="AK20" s="41"/>
      <c r="AL20" s="35"/>
      <c r="AM20" s="35"/>
      <c r="AN20" s="35"/>
      <c r="AO20" s="35"/>
      <c r="AP20" s="35"/>
      <c r="AQ20" s="35"/>
      <c r="AR20" s="35"/>
    </row>
    <row r="21" spans="1:44" s="4" customFormat="1" ht="21.75" customHeight="1" x14ac:dyDescent="0.2">
      <c r="A21" s="59"/>
      <c r="B21" s="60"/>
      <c r="C21" s="41"/>
      <c r="D21" s="42"/>
      <c r="E21" s="40"/>
      <c r="F21" s="42"/>
      <c r="G21" s="67"/>
      <c r="H21" s="42"/>
      <c r="I21" s="42"/>
      <c r="J21" s="42"/>
      <c r="K21" s="42"/>
      <c r="L21" s="42"/>
      <c r="M21" s="42"/>
      <c r="N21" s="41"/>
      <c r="O21" s="41"/>
      <c r="P21" s="41"/>
      <c r="Q21" s="41"/>
      <c r="R21" s="41"/>
      <c r="S21" s="42"/>
      <c r="T21" s="42"/>
      <c r="U21" s="42"/>
      <c r="V21" s="42"/>
      <c r="W21" s="42"/>
      <c r="X21" s="41"/>
      <c r="Y21" s="41"/>
      <c r="Z21" s="41"/>
      <c r="AA21" s="41"/>
      <c r="AB21" s="42"/>
      <c r="AC21" s="41"/>
      <c r="AD21" s="41"/>
      <c r="AE21" s="24"/>
      <c r="AF21" s="41"/>
      <c r="AG21" s="42"/>
      <c r="AH21" s="41"/>
      <c r="AI21" s="41"/>
      <c r="AJ21" s="41"/>
      <c r="AK21" s="41"/>
      <c r="AL21" s="35"/>
      <c r="AM21" s="42"/>
      <c r="AN21" s="35"/>
      <c r="AO21" s="35"/>
      <c r="AP21" s="35"/>
      <c r="AQ21" s="35"/>
      <c r="AR21" s="35"/>
    </row>
    <row r="22" spans="1:44" s="4" customFormat="1" ht="21.75" customHeight="1" x14ac:dyDescent="0.2">
      <c r="A22" s="61"/>
      <c r="B22" s="61"/>
      <c r="C22" s="61"/>
      <c r="D22" s="2">
        <v>1</v>
      </c>
      <c r="E22" s="3">
        <v>2</v>
      </c>
      <c r="F22" s="3">
        <v>3</v>
      </c>
      <c r="G22" s="2">
        <v>4</v>
      </c>
      <c r="H22" s="3">
        <v>5</v>
      </c>
      <c r="I22" s="3">
        <v>6</v>
      </c>
      <c r="J22" s="2">
        <v>7</v>
      </c>
      <c r="K22" s="3">
        <v>8</v>
      </c>
      <c r="L22" s="3">
        <v>9</v>
      </c>
      <c r="M22" s="2">
        <v>10</v>
      </c>
      <c r="N22" s="3">
        <v>11</v>
      </c>
      <c r="O22" s="3">
        <v>12</v>
      </c>
      <c r="P22" s="2">
        <v>13</v>
      </c>
      <c r="Q22" s="3">
        <v>14</v>
      </c>
      <c r="R22" s="3">
        <v>15</v>
      </c>
      <c r="S22" s="2">
        <v>16</v>
      </c>
      <c r="T22" s="3">
        <v>17</v>
      </c>
      <c r="U22" s="3">
        <v>18</v>
      </c>
      <c r="V22" s="2">
        <v>19</v>
      </c>
      <c r="W22" s="3">
        <v>20</v>
      </c>
      <c r="X22" s="3">
        <v>21</v>
      </c>
      <c r="Y22" s="2">
        <v>22</v>
      </c>
      <c r="Z22" s="3">
        <v>23</v>
      </c>
      <c r="AA22" s="3">
        <v>24</v>
      </c>
      <c r="AB22" s="2">
        <v>25</v>
      </c>
      <c r="AC22" s="3">
        <v>26</v>
      </c>
      <c r="AD22" s="3">
        <v>27</v>
      </c>
      <c r="AE22" s="2">
        <v>28</v>
      </c>
      <c r="AF22" s="3">
        <v>28</v>
      </c>
      <c r="AG22" s="3">
        <v>29</v>
      </c>
      <c r="AH22" s="2">
        <v>30</v>
      </c>
      <c r="AI22" s="3">
        <v>31</v>
      </c>
      <c r="AJ22" s="3">
        <v>32</v>
      </c>
      <c r="AK22" s="2">
        <v>33</v>
      </c>
      <c r="AL22" s="3">
        <v>34</v>
      </c>
      <c r="AM22" s="3">
        <v>35</v>
      </c>
      <c r="AN22" s="2">
        <v>36</v>
      </c>
      <c r="AO22" s="3">
        <v>37</v>
      </c>
      <c r="AP22" s="3">
        <v>38</v>
      </c>
      <c r="AQ22" s="2">
        <v>39</v>
      </c>
      <c r="AR22" s="3">
        <v>40</v>
      </c>
    </row>
    <row r="23" spans="1:44" s="34" customFormat="1" ht="46.5" customHeight="1" x14ac:dyDescent="0.2">
      <c r="A23" s="48"/>
      <c r="B23" s="68"/>
      <c r="C23" s="23"/>
      <c r="D23" s="16">
        <v>76</v>
      </c>
      <c r="E23" s="16">
        <v>61</v>
      </c>
      <c r="F23" s="16">
        <v>15</v>
      </c>
      <c r="G23" s="5">
        <v>197</v>
      </c>
      <c r="H23" s="5">
        <v>170</v>
      </c>
      <c r="I23" s="5">
        <v>13</v>
      </c>
      <c r="J23" s="5"/>
      <c r="K23" s="5">
        <v>14</v>
      </c>
      <c r="L23" s="5"/>
      <c r="M23" s="5">
        <v>183</v>
      </c>
      <c r="N23" s="5">
        <v>127</v>
      </c>
      <c r="O23" s="5">
        <v>18</v>
      </c>
      <c r="P23" s="5"/>
      <c r="Q23" s="5">
        <v>30</v>
      </c>
      <c r="R23" s="5">
        <v>4</v>
      </c>
      <c r="S23" s="5"/>
      <c r="T23" s="5">
        <v>20</v>
      </c>
      <c r="U23" s="5">
        <v>2</v>
      </c>
      <c r="V23" s="5">
        <v>44</v>
      </c>
      <c r="W23" s="5">
        <v>1</v>
      </c>
      <c r="X23" s="5">
        <v>176</v>
      </c>
      <c r="Y23" s="5">
        <v>4</v>
      </c>
      <c r="Z23" s="5">
        <v>64</v>
      </c>
      <c r="AA23" s="5">
        <v>244</v>
      </c>
      <c r="AB23" s="5"/>
      <c r="AC23" s="5"/>
      <c r="AD23" s="5"/>
      <c r="AE23" s="5"/>
      <c r="AF23" s="5">
        <v>188</v>
      </c>
      <c r="AG23" s="5">
        <v>8</v>
      </c>
      <c r="AH23" s="5">
        <v>29</v>
      </c>
      <c r="AI23" s="5">
        <v>13</v>
      </c>
      <c r="AJ23" s="5">
        <v>33</v>
      </c>
      <c r="AK23" s="5">
        <v>271</v>
      </c>
      <c r="AL23" s="5">
        <v>47</v>
      </c>
      <c r="AM23" s="5">
        <v>5</v>
      </c>
      <c r="AN23" s="5">
        <v>7</v>
      </c>
      <c r="AO23" s="5">
        <v>6</v>
      </c>
      <c r="AP23" s="5">
        <v>7</v>
      </c>
      <c r="AQ23" s="5">
        <v>72</v>
      </c>
      <c r="AR23" s="5">
        <v>147</v>
      </c>
    </row>
    <row r="24" spans="1:44" s="4" customFormat="1" ht="23.25" customHeight="1" x14ac:dyDescent="0.2">
      <c r="G24" s="17"/>
      <c r="H24" s="17"/>
      <c r="I24" s="17"/>
      <c r="J24" s="17"/>
      <c r="AE24" s="24"/>
    </row>
    <row r="25" spans="1:44" s="4" customFormat="1" ht="22.5" customHeight="1" x14ac:dyDescent="0.2">
      <c r="G25" s="17"/>
      <c r="H25" s="17"/>
      <c r="I25" s="17"/>
      <c r="J25" s="17"/>
      <c r="AE25" s="24"/>
    </row>
    <row r="26" spans="1:44" s="4" customFormat="1" ht="24" customHeight="1" x14ac:dyDescent="0.2">
      <c r="G26" s="17"/>
      <c r="H26" s="17"/>
      <c r="I26" s="17"/>
      <c r="J26" s="17"/>
      <c r="AE26" s="24"/>
    </row>
    <row r="27" spans="1:44" s="4" customFormat="1" ht="21" customHeight="1" x14ac:dyDescent="0.2">
      <c r="B27" s="18"/>
      <c r="C27" s="18"/>
      <c r="D27" s="18"/>
      <c r="E27" s="18"/>
      <c r="F27" s="18"/>
      <c r="G27" s="17"/>
      <c r="H27" s="17"/>
      <c r="I27" s="17"/>
      <c r="J27" s="17"/>
      <c r="AE27" s="24"/>
    </row>
    <row r="28" spans="1:44" s="18" customFormat="1" ht="63.75" customHeight="1" x14ac:dyDescent="0.2">
      <c r="B28" s="4"/>
      <c r="C28" s="4"/>
      <c r="D28" s="4"/>
      <c r="E28" s="4"/>
      <c r="F28" s="4"/>
      <c r="G28" s="17"/>
      <c r="H28" s="17"/>
      <c r="I28" s="17"/>
      <c r="J28" s="17"/>
      <c r="AE28" s="19"/>
    </row>
    <row r="29" spans="1:44" s="4" customFormat="1" ht="33" customHeight="1" x14ac:dyDescent="0.2">
      <c r="G29" s="17"/>
      <c r="H29" s="17"/>
      <c r="I29" s="17"/>
      <c r="J29" s="17"/>
      <c r="AE29" s="24"/>
    </row>
    <row r="30" spans="1:44" s="4" customFormat="1" ht="9.75" customHeight="1" x14ac:dyDescent="0.2">
      <c r="G30" s="17"/>
      <c r="H30" s="17"/>
      <c r="I30" s="17"/>
      <c r="J30" s="17"/>
      <c r="AE30" s="24"/>
    </row>
    <row r="31" spans="1:44" s="4" customFormat="1" ht="33.75" hidden="1" customHeight="1" x14ac:dyDescent="0.2">
      <c r="G31" s="17"/>
      <c r="H31" s="17"/>
      <c r="I31" s="17"/>
      <c r="J31" s="17"/>
      <c r="AE31" s="24"/>
    </row>
    <row r="32" spans="1:44" s="4" customFormat="1" ht="34.5" hidden="1" customHeight="1" x14ac:dyDescent="0.2">
      <c r="G32" s="17"/>
      <c r="H32" s="17"/>
      <c r="I32" s="17"/>
      <c r="J32" s="17"/>
      <c r="AE32" s="24"/>
    </row>
    <row r="33" spans="7:31" s="4" customFormat="1" ht="53.25" hidden="1" customHeight="1" x14ac:dyDescent="0.2">
      <c r="G33" s="17"/>
      <c r="H33" s="17"/>
      <c r="I33" s="17"/>
      <c r="J33" s="17"/>
      <c r="AE33" s="24"/>
    </row>
    <row r="34" spans="7:31" s="4" customFormat="1" ht="60" hidden="1" customHeight="1" x14ac:dyDescent="0.2">
      <c r="G34" s="17"/>
      <c r="H34" s="17"/>
      <c r="I34" s="17"/>
      <c r="J34" s="17"/>
      <c r="AE34" s="24"/>
    </row>
    <row r="35" spans="7:31" s="4" customFormat="1" ht="21" hidden="1" customHeight="1" x14ac:dyDescent="0.2">
      <c r="G35" s="17"/>
      <c r="H35" s="17"/>
      <c r="I35" s="17"/>
      <c r="J35" s="17"/>
      <c r="AE35" s="24"/>
    </row>
    <row r="36" spans="7:31" s="4" customFormat="1" hidden="1" x14ac:dyDescent="0.2">
      <c r="G36" s="17"/>
      <c r="H36" s="17"/>
      <c r="I36" s="17"/>
      <c r="J36" s="17"/>
      <c r="AE36" s="24"/>
    </row>
    <row r="37" spans="7:31" s="4" customFormat="1" ht="22.5" customHeight="1" x14ac:dyDescent="0.2">
      <c r="G37" s="17"/>
      <c r="H37" s="17"/>
      <c r="I37" s="17"/>
      <c r="J37" s="17"/>
      <c r="AE37" s="24"/>
    </row>
    <row r="38" spans="7:31" s="4" customFormat="1" ht="31.5" customHeight="1" x14ac:dyDescent="0.2">
      <c r="G38" s="17"/>
      <c r="H38" s="17"/>
      <c r="I38" s="17"/>
      <c r="J38" s="17"/>
      <c r="AE38" s="24"/>
    </row>
    <row r="39" spans="7:31" s="4" customFormat="1" ht="33.75" customHeight="1" x14ac:dyDescent="0.2">
      <c r="G39" s="17"/>
      <c r="H39" s="17"/>
      <c r="I39" s="17"/>
      <c r="J39" s="17"/>
      <c r="AE39" s="24"/>
    </row>
    <row r="40" spans="7:31" s="4" customFormat="1" ht="30" customHeight="1" x14ac:dyDescent="0.2">
      <c r="G40" s="17"/>
      <c r="H40" s="17"/>
      <c r="I40" s="17"/>
      <c r="J40" s="17"/>
      <c r="AE40" s="24"/>
    </row>
    <row r="41" spans="7:31" s="4" customFormat="1" ht="35.25" customHeight="1" x14ac:dyDescent="0.2">
      <c r="G41" s="17"/>
      <c r="H41" s="17"/>
      <c r="I41" s="17"/>
      <c r="J41" s="17"/>
      <c r="AE41" s="24"/>
    </row>
    <row r="42" spans="7:31" s="4" customFormat="1" ht="33" customHeight="1" x14ac:dyDescent="0.2">
      <c r="G42" s="17"/>
      <c r="H42" s="17"/>
      <c r="I42" s="17"/>
      <c r="J42" s="17"/>
      <c r="AE42" s="24"/>
    </row>
    <row r="43" spans="7:31" s="4" customFormat="1" ht="39.75" customHeight="1" x14ac:dyDescent="0.2">
      <c r="G43" s="17"/>
      <c r="H43" s="17"/>
      <c r="I43" s="17"/>
      <c r="J43" s="17"/>
      <c r="AE43" s="24"/>
    </row>
    <row r="44" spans="7:31" s="4" customFormat="1" ht="17.25" customHeight="1" x14ac:dyDescent="0.2">
      <c r="G44" s="17"/>
      <c r="H44" s="17"/>
      <c r="I44" s="17"/>
      <c r="J44" s="17"/>
      <c r="AE44" s="24"/>
    </row>
    <row r="45" spans="7:31" s="4" customFormat="1" ht="30.75" hidden="1" customHeight="1" x14ac:dyDescent="0.2">
      <c r="G45" s="17"/>
      <c r="H45" s="17"/>
      <c r="I45" s="17"/>
      <c r="J45" s="17"/>
      <c r="AE45" s="24"/>
    </row>
    <row r="46" spans="7:31" s="4" customFormat="1" ht="34.5" hidden="1" customHeight="1" x14ac:dyDescent="0.2">
      <c r="G46" s="17"/>
      <c r="H46" s="17"/>
      <c r="I46" s="17"/>
      <c r="J46" s="17"/>
      <c r="AE46" s="24"/>
    </row>
    <row r="47" spans="7:31" s="4" customFormat="1" ht="37.5" hidden="1" customHeight="1" x14ac:dyDescent="0.2">
      <c r="G47" s="17"/>
      <c r="H47" s="17"/>
      <c r="I47" s="17"/>
      <c r="J47" s="17"/>
      <c r="AE47" s="24"/>
    </row>
    <row r="48" spans="7:31" s="4" customFormat="1" ht="42" hidden="1" customHeight="1" x14ac:dyDescent="0.2">
      <c r="G48" s="17"/>
      <c r="H48" s="17"/>
      <c r="I48" s="17"/>
      <c r="J48" s="17"/>
      <c r="AE48" s="24"/>
    </row>
    <row r="49" spans="2:31" s="4" customFormat="1" ht="17.25" hidden="1" customHeight="1" x14ac:dyDescent="0.2">
      <c r="G49" s="17"/>
      <c r="H49" s="17"/>
      <c r="I49" s="17"/>
      <c r="J49" s="17"/>
      <c r="AE49" s="24"/>
    </row>
    <row r="50" spans="2:31" s="4" customFormat="1" ht="63.75" hidden="1" customHeight="1" x14ac:dyDescent="0.2">
      <c r="G50" s="17"/>
      <c r="H50" s="17"/>
      <c r="I50" s="17"/>
      <c r="J50" s="17"/>
      <c r="AE50" s="24"/>
    </row>
    <row r="51" spans="2:31" s="4" customFormat="1" ht="43.5" customHeight="1" x14ac:dyDescent="0.2">
      <c r="G51" s="17"/>
      <c r="H51" s="17"/>
      <c r="I51" s="17"/>
      <c r="J51" s="17"/>
      <c r="AE51" s="24"/>
    </row>
    <row r="52" spans="2:31" s="4" customFormat="1" ht="66" hidden="1" customHeight="1" x14ac:dyDescent="0.2">
      <c r="G52" s="17"/>
      <c r="H52" s="17"/>
      <c r="I52" s="17"/>
      <c r="J52" s="17"/>
      <c r="AE52" s="24"/>
    </row>
    <row r="53" spans="2:31" s="4" customFormat="1" ht="28.5" hidden="1" customHeight="1" x14ac:dyDescent="0.2">
      <c r="G53" s="17"/>
      <c r="H53" s="17"/>
      <c r="I53" s="17"/>
      <c r="J53" s="17"/>
      <c r="AE53" s="24"/>
    </row>
    <row r="54" spans="2:31" s="4" customFormat="1" ht="21.75" hidden="1" customHeight="1" x14ac:dyDescent="0.2">
      <c r="G54" s="17"/>
      <c r="H54" s="17"/>
      <c r="I54" s="17"/>
      <c r="J54" s="17"/>
      <c r="AE54" s="24"/>
    </row>
    <row r="55" spans="2:31" s="4" customFormat="1" ht="19.5" hidden="1" customHeight="1" x14ac:dyDescent="0.2">
      <c r="G55" s="17"/>
      <c r="H55" s="17"/>
      <c r="I55" s="17"/>
      <c r="J55" s="17"/>
      <c r="AE55" s="24"/>
    </row>
    <row r="56" spans="2:31" s="4" customFormat="1" ht="21" hidden="1" customHeight="1" x14ac:dyDescent="0.2">
      <c r="B56" s="18"/>
      <c r="C56" s="18"/>
      <c r="D56" s="18"/>
      <c r="E56" s="18"/>
      <c r="F56" s="18"/>
      <c r="G56" s="17"/>
      <c r="H56" s="17"/>
      <c r="I56" s="17"/>
      <c r="J56" s="17"/>
      <c r="AE56" s="24"/>
    </row>
    <row r="57" spans="2:31" s="18" customFormat="1" ht="63.75" hidden="1" customHeight="1" x14ac:dyDescent="0.2">
      <c r="B57" s="4"/>
      <c r="C57" s="4"/>
      <c r="D57" s="4"/>
      <c r="E57" s="4"/>
      <c r="F57" s="4"/>
      <c r="G57" s="17"/>
      <c r="H57" s="17"/>
      <c r="I57" s="17"/>
      <c r="J57" s="17"/>
      <c r="AE57" s="19"/>
    </row>
    <row r="58" spans="2:31" s="4" customFormat="1" ht="36" hidden="1" customHeight="1" x14ac:dyDescent="0.2">
      <c r="G58" s="17"/>
      <c r="H58" s="17"/>
      <c r="I58" s="17"/>
      <c r="J58" s="17"/>
      <c r="AE58" s="24"/>
    </row>
    <row r="59" spans="2:31" s="4" customFormat="1" ht="27.75" hidden="1" customHeight="1" x14ac:dyDescent="0.2">
      <c r="G59" s="17"/>
      <c r="H59" s="17"/>
      <c r="I59" s="17"/>
      <c r="J59" s="17"/>
      <c r="AE59" s="24"/>
    </row>
    <row r="60" spans="2:31" s="4" customFormat="1" ht="32.25" hidden="1" customHeight="1" x14ac:dyDescent="0.2">
      <c r="G60" s="17"/>
      <c r="H60" s="17"/>
      <c r="I60" s="17"/>
      <c r="J60" s="17"/>
      <c r="AE60" s="24"/>
    </row>
    <row r="61" spans="2:31" s="4" customFormat="1" ht="27.75" hidden="1" customHeight="1" x14ac:dyDescent="0.2">
      <c r="G61" s="17"/>
      <c r="H61" s="17"/>
      <c r="I61" s="17"/>
      <c r="J61" s="17"/>
      <c r="AE61" s="24"/>
    </row>
    <row r="62" spans="2:31" s="4" customFormat="1" ht="48" hidden="1" customHeight="1" x14ac:dyDescent="0.2">
      <c r="G62" s="17"/>
      <c r="H62" s="17"/>
      <c r="I62" s="17"/>
      <c r="J62" s="17"/>
      <c r="AE62" s="24"/>
    </row>
    <row r="63" spans="2:31" s="4" customFormat="1" ht="27" hidden="1" customHeight="1" x14ac:dyDescent="0.2">
      <c r="B63" s="18"/>
      <c r="C63" s="18"/>
      <c r="D63" s="18"/>
      <c r="E63" s="18"/>
      <c r="F63" s="18"/>
      <c r="G63" s="17"/>
      <c r="H63" s="17"/>
      <c r="I63" s="17"/>
      <c r="J63" s="17"/>
      <c r="AE63" s="24"/>
    </row>
    <row r="64" spans="2:31" s="18" customFormat="1" ht="63.75" hidden="1" customHeight="1" x14ac:dyDescent="0.2">
      <c r="B64" s="4"/>
      <c r="C64" s="4"/>
      <c r="D64" s="4"/>
      <c r="E64" s="4"/>
      <c r="F64" s="4"/>
      <c r="G64" s="17"/>
      <c r="H64" s="17"/>
      <c r="I64" s="17"/>
      <c r="J64" s="17"/>
      <c r="AE64" s="19"/>
    </row>
    <row r="65" spans="2:31" s="4" customFormat="1" ht="29.25" hidden="1" customHeight="1" x14ac:dyDescent="0.2">
      <c r="G65" s="17"/>
      <c r="H65" s="17"/>
      <c r="I65" s="17"/>
      <c r="J65" s="17"/>
      <c r="AE65" s="24"/>
    </row>
    <row r="66" spans="2:31" s="4" customFormat="1" ht="37.5" hidden="1" customHeight="1" x14ac:dyDescent="0.2">
      <c r="G66" s="17"/>
      <c r="H66" s="17"/>
      <c r="I66" s="17"/>
      <c r="J66" s="17"/>
      <c r="AE66" s="24"/>
    </row>
    <row r="67" spans="2:31" s="4" customFormat="1" ht="36" hidden="1" customHeight="1" x14ac:dyDescent="0.2">
      <c r="G67" s="17"/>
      <c r="H67" s="17"/>
      <c r="I67" s="17"/>
      <c r="J67" s="17"/>
      <c r="AE67" s="24"/>
    </row>
    <row r="68" spans="2:31" s="4" customFormat="1" ht="23.25" customHeight="1" x14ac:dyDescent="0.2">
      <c r="B68" s="18"/>
      <c r="C68" s="18"/>
      <c r="D68" s="18"/>
      <c r="E68" s="18"/>
      <c r="F68" s="18"/>
      <c r="G68" s="17"/>
      <c r="H68" s="17"/>
      <c r="I68" s="17"/>
      <c r="J68" s="17"/>
      <c r="AE68" s="24"/>
    </row>
    <row r="69" spans="2:31" s="18" customFormat="1" ht="58.5" customHeight="1" x14ac:dyDescent="0.2">
      <c r="B69" s="4"/>
      <c r="C69" s="4"/>
      <c r="D69" s="4"/>
      <c r="E69" s="4"/>
      <c r="F69" s="4"/>
      <c r="G69" s="17"/>
      <c r="H69" s="17"/>
      <c r="I69" s="17"/>
      <c r="J69" s="17"/>
      <c r="AE69" s="19"/>
    </row>
    <row r="70" spans="2:31" s="4" customFormat="1" ht="47.25" customHeight="1" x14ac:dyDescent="0.2">
      <c r="G70" s="17"/>
      <c r="H70" s="17"/>
      <c r="I70" s="17"/>
      <c r="J70" s="17"/>
      <c r="AE70" s="24"/>
    </row>
    <row r="71" spans="2:31" s="4" customFormat="1" ht="42" customHeight="1" x14ac:dyDescent="0.2">
      <c r="G71" s="17"/>
      <c r="H71" s="17"/>
      <c r="I71" s="17"/>
      <c r="J71" s="17"/>
      <c r="AE71" s="24"/>
    </row>
    <row r="72" spans="2:31" s="4" customFormat="1" ht="51.75" customHeight="1" x14ac:dyDescent="0.2">
      <c r="G72" s="17"/>
      <c r="H72" s="17"/>
      <c r="I72" s="17"/>
      <c r="J72" s="17"/>
      <c r="AE72" s="24"/>
    </row>
    <row r="73" spans="2:31" s="4" customFormat="1" ht="43.5" customHeight="1" x14ac:dyDescent="0.2">
      <c r="G73" s="17"/>
      <c r="H73" s="17"/>
      <c r="I73" s="17"/>
      <c r="J73" s="17"/>
      <c r="AE73" s="24"/>
    </row>
    <row r="74" spans="2:31" s="4" customFormat="1" ht="55.5" customHeight="1" x14ac:dyDescent="0.2">
      <c r="G74" s="17"/>
      <c r="H74" s="17"/>
      <c r="I74" s="17"/>
      <c r="J74" s="17"/>
      <c r="AE74" s="24"/>
    </row>
    <row r="75" spans="2:31" s="4" customFormat="1" ht="27.75" customHeight="1" x14ac:dyDescent="0.2">
      <c r="G75" s="17"/>
      <c r="H75" s="17"/>
      <c r="I75" s="17"/>
      <c r="J75" s="17"/>
      <c r="AE75" s="24"/>
    </row>
    <row r="76" spans="2:31" s="4" customFormat="1" ht="18.75" customHeight="1" x14ac:dyDescent="0.2">
      <c r="G76" s="17"/>
      <c r="H76" s="17"/>
      <c r="I76" s="17"/>
      <c r="J76" s="17"/>
      <c r="AE76" s="24"/>
    </row>
    <row r="77" spans="2:31" s="4" customFormat="1" ht="18" customHeight="1" x14ac:dyDescent="0.2">
      <c r="G77" s="17"/>
      <c r="H77" s="17"/>
      <c r="I77" s="17"/>
      <c r="J77" s="17"/>
      <c r="AE77" s="24"/>
    </row>
    <row r="78" spans="2:31" s="4" customFormat="1" ht="44.25" customHeight="1" x14ac:dyDescent="0.2">
      <c r="G78" s="17"/>
      <c r="H78" s="17"/>
      <c r="I78" s="17"/>
      <c r="J78" s="17"/>
      <c r="AE78" s="24"/>
    </row>
    <row r="79" spans="2:31" s="4" customFormat="1" ht="28.5" customHeight="1" x14ac:dyDescent="0.2">
      <c r="G79" s="17"/>
      <c r="H79" s="17"/>
      <c r="I79" s="17"/>
      <c r="J79" s="17"/>
      <c r="AE79" s="24"/>
    </row>
    <row r="80" spans="2:31" s="4" customFormat="1" ht="30" customHeight="1" x14ac:dyDescent="0.2">
      <c r="G80" s="17"/>
      <c r="H80" s="17"/>
      <c r="I80" s="17"/>
      <c r="J80" s="17"/>
      <c r="AE80" s="24"/>
    </row>
    <row r="81" spans="2:31" s="4" customFormat="1" ht="46.5" customHeight="1" x14ac:dyDescent="0.2">
      <c r="G81" s="17"/>
      <c r="H81" s="17"/>
      <c r="I81" s="17"/>
      <c r="J81" s="17"/>
      <c r="AE81" s="24"/>
    </row>
    <row r="82" spans="2:31" s="4" customFormat="1" ht="39" customHeight="1" x14ac:dyDescent="0.2">
      <c r="G82" s="17"/>
      <c r="H82" s="17"/>
      <c r="I82" s="17"/>
      <c r="J82" s="17"/>
      <c r="AE82" s="24"/>
    </row>
    <row r="83" spans="2:31" s="4" customFormat="1" ht="24.75" customHeight="1" x14ac:dyDescent="0.2">
      <c r="G83" s="17"/>
      <c r="H83" s="17"/>
      <c r="I83" s="17"/>
      <c r="J83" s="17"/>
      <c r="AE83" s="24"/>
    </row>
    <row r="84" spans="2:31" s="4" customFormat="1" ht="30" hidden="1" customHeight="1" x14ac:dyDescent="0.2">
      <c r="G84" s="17"/>
      <c r="H84" s="17"/>
      <c r="I84" s="17"/>
      <c r="J84" s="17"/>
      <c r="AE84" s="24"/>
    </row>
    <row r="85" spans="2:31" s="4" customFormat="1" ht="41.25" hidden="1" customHeight="1" x14ac:dyDescent="0.2">
      <c r="G85" s="17"/>
      <c r="H85" s="17"/>
      <c r="I85" s="17"/>
      <c r="J85" s="17"/>
      <c r="AE85" s="24"/>
    </row>
    <row r="86" spans="2:31" s="4" customFormat="1" ht="41.25" hidden="1" customHeight="1" x14ac:dyDescent="0.2">
      <c r="G86" s="17"/>
      <c r="H86" s="17"/>
      <c r="I86" s="17"/>
      <c r="J86" s="17"/>
      <c r="AE86" s="24"/>
    </row>
    <row r="87" spans="2:31" s="4" customFormat="1" ht="30" hidden="1" customHeight="1" x14ac:dyDescent="0.2">
      <c r="G87" s="17"/>
      <c r="H87" s="17"/>
      <c r="I87" s="17"/>
      <c r="J87" s="17"/>
      <c r="AE87" s="24"/>
    </row>
    <row r="88" spans="2:31" s="4" customFormat="1" ht="63.75" hidden="1" customHeight="1" x14ac:dyDescent="0.2">
      <c r="G88" s="17"/>
      <c r="H88" s="17"/>
      <c r="I88" s="17"/>
      <c r="J88" s="17"/>
      <c r="AE88" s="24"/>
    </row>
    <row r="89" spans="2:31" s="4" customFormat="1" ht="77.25" hidden="1" customHeight="1" x14ac:dyDescent="0.2">
      <c r="G89" s="17"/>
      <c r="H89" s="17"/>
      <c r="I89" s="17"/>
      <c r="J89" s="17"/>
      <c r="AE89" s="24"/>
    </row>
    <row r="90" spans="2:31" s="4" customFormat="1" ht="17.25" hidden="1" customHeight="1" x14ac:dyDescent="0.2">
      <c r="B90" s="18"/>
      <c r="C90" s="18"/>
      <c r="D90" s="18"/>
      <c r="E90" s="18"/>
      <c r="F90" s="18"/>
      <c r="G90" s="17"/>
      <c r="H90" s="17"/>
      <c r="I90" s="17"/>
      <c r="J90" s="17"/>
      <c r="AE90" s="24"/>
    </row>
    <row r="91" spans="2:31" s="18" customFormat="1" ht="6" hidden="1" customHeight="1" x14ac:dyDescent="0.2">
      <c r="B91" s="4"/>
      <c r="C91" s="4"/>
      <c r="D91" s="4"/>
      <c r="E91" s="4"/>
      <c r="F91" s="4"/>
      <c r="G91" s="17"/>
      <c r="H91" s="17"/>
      <c r="I91" s="17"/>
      <c r="J91" s="17"/>
      <c r="AE91" s="19"/>
    </row>
    <row r="92" spans="2:31" s="4" customFormat="1" ht="46.5" hidden="1" customHeight="1" x14ac:dyDescent="0.2">
      <c r="G92" s="17"/>
      <c r="H92" s="17"/>
      <c r="I92" s="17"/>
      <c r="J92" s="17"/>
      <c r="AE92" s="24"/>
    </row>
    <row r="93" spans="2:31" s="4" customFormat="1" ht="93.75" hidden="1" customHeight="1" x14ac:dyDescent="0.2">
      <c r="G93" s="17"/>
      <c r="H93" s="17"/>
      <c r="I93" s="17"/>
      <c r="J93" s="17"/>
      <c r="AE93" s="24"/>
    </row>
    <row r="94" spans="2:31" s="4" customFormat="1" ht="19.5" hidden="1" customHeight="1" x14ac:dyDescent="0.2">
      <c r="G94" s="17"/>
      <c r="H94" s="17"/>
      <c r="I94" s="17"/>
      <c r="J94" s="17"/>
      <c r="AE94" s="24"/>
    </row>
    <row r="95" spans="2:31" s="4" customFormat="1" ht="63.75" hidden="1" customHeight="1" x14ac:dyDescent="0.2">
      <c r="G95" s="17"/>
      <c r="H95" s="17"/>
      <c r="I95" s="17"/>
      <c r="J95" s="17"/>
      <c r="AE95" s="24"/>
    </row>
    <row r="96" spans="2:31" s="4" customFormat="1" ht="48" customHeight="1" x14ac:dyDescent="0.2">
      <c r="G96" s="17"/>
      <c r="H96" s="17"/>
      <c r="I96" s="17"/>
      <c r="J96" s="17"/>
      <c r="AE96" s="24"/>
    </row>
    <row r="97" spans="7:31" s="4" customFormat="1" ht="44.25" customHeight="1" x14ac:dyDescent="0.2">
      <c r="G97" s="17"/>
      <c r="H97" s="17"/>
      <c r="I97" s="17"/>
      <c r="J97" s="17"/>
      <c r="AE97" s="24"/>
    </row>
    <row r="98" spans="7:31" s="4" customFormat="1" ht="63.75" customHeight="1" x14ac:dyDescent="0.2">
      <c r="G98" s="17"/>
      <c r="H98" s="17"/>
      <c r="I98" s="17"/>
      <c r="J98" s="17"/>
      <c r="AE98" s="24"/>
    </row>
    <row r="99" spans="7:31" s="4" customFormat="1" ht="40.5" customHeight="1" x14ac:dyDescent="0.2">
      <c r="G99" s="17"/>
      <c r="H99" s="17"/>
      <c r="I99" s="17"/>
      <c r="J99" s="17"/>
      <c r="AE99" s="24"/>
    </row>
    <row r="100" spans="7:31" s="4" customFormat="1" ht="6" customHeight="1" x14ac:dyDescent="0.2">
      <c r="G100" s="17"/>
      <c r="H100" s="17"/>
      <c r="I100" s="17"/>
      <c r="J100" s="17"/>
      <c r="AE100" s="24"/>
    </row>
    <row r="101" spans="7:31" s="4" customFormat="1" ht="18" hidden="1" customHeight="1" x14ac:dyDescent="0.2">
      <c r="G101" s="17"/>
      <c r="H101" s="17"/>
      <c r="I101" s="17"/>
      <c r="J101" s="17"/>
      <c r="AE101" s="24"/>
    </row>
    <row r="102" spans="7:31" s="4" customFormat="1" ht="64.5" hidden="1" customHeight="1" x14ac:dyDescent="0.2">
      <c r="G102" s="17"/>
      <c r="H102" s="17"/>
      <c r="I102" s="17"/>
      <c r="J102" s="17"/>
      <c r="AE102" s="24"/>
    </row>
    <row r="103" spans="7:31" s="4" customFormat="1" ht="21.75" hidden="1" customHeight="1" x14ac:dyDescent="0.2">
      <c r="G103" s="17"/>
      <c r="H103" s="17"/>
      <c r="I103" s="17"/>
      <c r="J103" s="17"/>
      <c r="AE103" s="24"/>
    </row>
    <row r="104" spans="7:31" s="4" customFormat="1" ht="35.25" hidden="1" customHeight="1" x14ac:dyDescent="0.2">
      <c r="G104" s="17"/>
      <c r="H104" s="17"/>
      <c r="I104" s="17"/>
      <c r="J104" s="17"/>
      <c r="AE104" s="24"/>
    </row>
    <row r="105" spans="7:31" s="4" customFormat="1" ht="20.25" hidden="1" customHeight="1" x14ac:dyDescent="0.2">
      <c r="G105" s="17"/>
      <c r="H105" s="17"/>
      <c r="I105" s="17"/>
      <c r="J105" s="17"/>
      <c r="AE105" s="24"/>
    </row>
    <row r="106" spans="7:31" s="4" customFormat="1" ht="47.25" hidden="1" customHeight="1" x14ac:dyDescent="0.2">
      <c r="G106" s="17"/>
      <c r="H106" s="17"/>
      <c r="I106" s="17"/>
      <c r="J106" s="17"/>
      <c r="AE106" s="24"/>
    </row>
    <row r="107" spans="7:31" s="4" customFormat="1" ht="9.75" hidden="1" customHeight="1" x14ac:dyDescent="0.2">
      <c r="G107" s="17"/>
      <c r="H107" s="17"/>
      <c r="I107" s="17"/>
      <c r="J107" s="17"/>
      <c r="AE107" s="24"/>
    </row>
    <row r="108" spans="7:31" s="4" customFormat="1" ht="48" hidden="1" customHeight="1" x14ac:dyDescent="0.2">
      <c r="G108" s="17"/>
      <c r="H108" s="17"/>
      <c r="I108" s="17"/>
      <c r="J108" s="17"/>
      <c r="AE108" s="24"/>
    </row>
    <row r="109" spans="7:31" s="4" customFormat="1" ht="48" hidden="1" customHeight="1" x14ac:dyDescent="0.2">
      <c r="G109" s="17"/>
      <c r="H109" s="17"/>
      <c r="I109" s="17"/>
      <c r="J109" s="17"/>
      <c r="AE109" s="24"/>
    </row>
    <row r="110" spans="7:31" s="4" customFormat="1" ht="48" hidden="1" customHeight="1" x14ac:dyDescent="0.2">
      <c r="G110" s="17"/>
      <c r="H110" s="17"/>
      <c r="I110" s="17"/>
      <c r="J110" s="17"/>
      <c r="AE110" s="24"/>
    </row>
    <row r="111" spans="7:31" s="4" customFormat="1" ht="42" hidden="1" customHeight="1" x14ac:dyDescent="0.2">
      <c r="G111" s="17"/>
      <c r="H111" s="17"/>
      <c r="I111" s="17"/>
      <c r="J111" s="17"/>
      <c r="AE111" s="24"/>
    </row>
    <row r="112" spans="7:31" s="4" customFormat="1" ht="0.75" hidden="1" customHeight="1" x14ac:dyDescent="0.2">
      <c r="G112" s="17"/>
      <c r="H112" s="17"/>
      <c r="I112" s="17"/>
      <c r="J112" s="17"/>
      <c r="AE112" s="24"/>
    </row>
    <row r="113" spans="2:31" s="4" customFormat="1" ht="22.5" hidden="1" customHeight="1" x14ac:dyDescent="0.2">
      <c r="G113" s="17"/>
      <c r="H113" s="17"/>
      <c r="I113" s="17"/>
      <c r="J113" s="17"/>
      <c r="AE113" s="24"/>
    </row>
    <row r="114" spans="2:31" s="4" customFormat="1" ht="49.5" hidden="1" customHeight="1" x14ac:dyDescent="0.2">
      <c r="G114" s="17"/>
      <c r="H114" s="17"/>
      <c r="I114" s="17"/>
      <c r="J114" s="17"/>
      <c r="AE114" s="24"/>
    </row>
    <row r="115" spans="2:31" s="4" customFormat="1" hidden="1" x14ac:dyDescent="0.2">
      <c r="B115" s="6"/>
      <c r="C115" s="6"/>
      <c r="D115" s="6"/>
      <c r="E115" s="6"/>
      <c r="F115" s="6"/>
      <c r="G115" s="17"/>
      <c r="H115" s="17"/>
      <c r="I115" s="17"/>
      <c r="J115" s="17"/>
      <c r="AE115" s="24"/>
    </row>
    <row r="187" spans="7:10" s="6" customFormat="1" x14ac:dyDescent="0.2">
      <c r="G187" s="20"/>
      <c r="H187" s="20"/>
      <c r="I187" s="20"/>
      <c r="J187" s="20"/>
    </row>
    <row r="271" spans="7:10" s="6" customFormat="1" x14ac:dyDescent="0.2">
      <c r="G271" s="21"/>
      <c r="H271" s="21"/>
      <c r="I271" s="21"/>
      <c r="J271" s="21"/>
    </row>
  </sheetData>
  <mergeCells count="57">
    <mergeCell ref="A23:B23"/>
    <mergeCell ref="L9:L21"/>
    <mergeCell ref="S9:S21"/>
    <mergeCell ref="I9:I21"/>
    <mergeCell ref="C11:C21"/>
    <mergeCell ref="G9:G21"/>
    <mergeCell ref="D9:D21"/>
    <mergeCell ref="J9:J21"/>
    <mergeCell ref="E9:E21"/>
    <mergeCell ref="AN10:AN21"/>
    <mergeCell ref="AF9:AF21"/>
    <mergeCell ref="Y9:Y21"/>
    <mergeCell ref="AC8:AC21"/>
    <mergeCell ref="T9:T21"/>
    <mergeCell ref="A22:C22"/>
    <mergeCell ref="Z9:Z21"/>
    <mergeCell ref="X9:X21"/>
    <mergeCell ref="AD8:AD21"/>
    <mergeCell ref="V9:V21"/>
    <mergeCell ref="AK9:AK21"/>
    <mergeCell ref="AH11:AH21"/>
    <mergeCell ref="A1:G1"/>
    <mergeCell ref="R9:R21"/>
    <mergeCell ref="H9:H21"/>
    <mergeCell ref="A8:B21"/>
    <mergeCell ref="O9:O21"/>
    <mergeCell ref="N9:N21"/>
    <mergeCell ref="AL1:AR1"/>
    <mergeCell ref="D8:F8"/>
    <mergeCell ref="U9:U21"/>
    <mergeCell ref="K9:K21"/>
    <mergeCell ref="AR8:AR21"/>
    <mergeCell ref="AL8:AQ8"/>
    <mergeCell ref="AO10:AO21"/>
    <mergeCell ref="AI11:AI21"/>
    <mergeCell ref="W9:W21"/>
    <mergeCell ref="AG9:AG21"/>
    <mergeCell ref="AP10:AP21"/>
    <mergeCell ref="M8:M21"/>
    <mergeCell ref="X8:AA8"/>
    <mergeCell ref="H1:AK1"/>
    <mergeCell ref="AQ9:AQ21"/>
    <mergeCell ref="N8:W8"/>
    <mergeCell ref="AL9:AL21"/>
    <mergeCell ref="A6:AR6"/>
    <mergeCell ref="A7:AR7"/>
    <mergeCell ref="AN9:AP9"/>
    <mergeCell ref="AM9:AM21"/>
    <mergeCell ref="P9:P21"/>
    <mergeCell ref="AJ11:AJ21"/>
    <mergeCell ref="F9:F21"/>
    <mergeCell ref="Q9:Q21"/>
    <mergeCell ref="G8:L8"/>
    <mergeCell ref="AA9:AA21"/>
    <mergeCell ref="AH9:AJ10"/>
    <mergeCell ref="AF8:AK8"/>
    <mergeCell ref="AB8:AB21"/>
  </mergeCells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4" manualBreakCount="4">
    <brk id="56" max="16383" man="1"/>
    <brk id="73" max="16383" man="1"/>
    <brk id="88" max="16383" man="1"/>
    <brk id="9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67"/>
  <sheetViews>
    <sheetView topLeftCell="Q1" zoomScaleNormal="100" zoomScaleSheetLayoutView="80" workbookViewId="0">
      <selection activeCell="AG9" sqref="AG9:AG21"/>
    </sheetView>
  </sheetViews>
  <sheetFormatPr defaultRowHeight="12.75" x14ac:dyDescent="0.2"/>
  <cols>
    <col min="1" max="1" width="5.5703125" style="6" customWidth="1"/>
    <col min="2" max="2" width="29.85546875" style="6" customWidth="1"/>
    <col min="3" max="3" width="12.28515625" style="6" hidden="1" customWidth="1"/>
    <col min="4" max="4" width="6.85546875" style="6" customWidth="1"/>
    <col min="5" max="5" width="6.5703125" style="6" customWidth="1"/>
    <col min="6" max="6" width="7.140625" style="6" customWidth="1"/>
    <col min="7" max="7" width="6.42578125" style="17" customWidth="1"/>
    <col min="8" max="8" width="6.28515625" style="17" customWidth="1"/>
    <col min="9" max="10" width="5" style="17" customWidth="1"/>
    <col min="11" max="11" width="6.140625" style="6" customWidth="1"/>
    <col min="12" max="12" width="4.85546875" style="6" customWidth="1"/>
    <col min="13" max="13" width="6.85546875" style="6" customWidth="1"/>
    <col min="14" max="14" width="6" style="6" customWidth="1"/>
    <col min="15" max="15" width="6.140625" style="6" customWidth="1"/>
    <col min="16" max="16" width="5.5703125" style="6" customWidth="1"/>
    <col min="17" max="17" width="5.7109375" style="6" customWidth="1"/>
    <col min="18" max="18" width="8.140625" style="6" customWidth="1"/>
    <col min="19" max="19" width="7.42578125" style="6" customWidth="1"/>
    <col min="20" max="20" width="5.28515625" style="6" customWidth="1"/>
    <col min="21" max="21" width="5.85546875" style="6" customWidth="1"/>
    <col min="22" max="22" width="6.28515625" style="6" customWidth="1"/>
    <col min="23" max="23" width="5.140625" style="6" customWidth="1"/>
    <col min="24" max="24" width="6" style="6" customWidth="1"/>
    <col min="25" max="25" width="8.140625" style="6" customWidth="1"/>
    <col min="26" max="26" width="6.140625" style="6" customWidth="1"/>
    <col min="27" max="27" width="6.85546875" style="6" customWidth="1"/>
    <col min="28" max="28" width="6.28515625" style="6" customWidth="1"/>
    <col min="29" max="29" width="7.42578125" style="6" customWidth="1"/>
    <col min="30" max="30" width="4.85546875" style="6" customWidth="1"/>
    <col min="31" max="31" width="9.140625" style="24" hidden="1" customWidth="1"/>
    <col min="32" max="32" width="8.140625" style="4" customWidth="1"/>
    <col min="33" max="33" width="5.140625" style="4" customWidth="1"/>
    <col min="34" max="35" width="6" style="4" customWidth="1"/>
    <col min="36" max="36" width="6.140625" style="4" customWidth="1"/>
    <col min="37" max="37" width="7.85546875" style="4" customWidth="1"/>
    <col min="38" max="38" width="6.5703125" style="6" customWidth="1"/>
    <col min="39" max="39" width="6.140625" style="6" customWidth="1"/>
    <col min="40" max="40" width="6.5703125" style="6" customWidth="1"/>
    <col min="41" max="41" width="7.7109375" style="6" customWidth="1"/>
    <col min="42" max="42" width="7.28515625" style="6" customWidth="1"/>
    <col min="43" max="43" width="6.140625" style="6" bestFit="1" customWidth="1"/>
    <col min="44" max="44" width="6.42578125" style="6" customWidth="1"/>
    <col min="45" max="16384" width="9.140625" style="6"/>
  </cols>
  <sheetData>
    <row r="1" spans="1:44" ht="53.25" customHeight="1" x14ac:dyDescent="0.2">
      <c r="A1" s="48" t="s">
        <v>43</v>
      </c>
      <c r="B1" s="49"/>
      <c r="C1" s="49"/>
      <c r="D1" s="49"/>
      <c r="E1" s="49"/>
      <c r="F1" s="49"/>
      <c r="G1" s="49"/>
      <c r="H1" s="47" t="s">
        <v>18</v>
      </c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64" t="s">
        <v>54</v>
      </c>
      <c r="AM1" s="64"/>
      <c r="AN1" s="65"/>
      <c r="AO1" s="65"/>
      <c r="AP1" s="65"/>
      <c r="AQ1" s="65"/>
      <c r="AR1" s="65"/>
    </row>
    <row r="2" spans="1:44" ht="0.75" hidden="1" customHeight="1" x14ac:dyDescent="0.2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9"/>
    </row>
    <row r="3" spans="1:44" ht="2.25" hidden="1" customHeight="1" x14ac:dyDescent="0.2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9"/>
    </row>
    <row r="4" spans="1:44" ht="11.25" hidden="1" customHeight="1" x14ac:dyDescent="0.2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9"/>
    </row>
    <row r="5" spans="1:44" ht="12" hidden="1" customHeight="1" thickBot="1" x14ac:dyDescent="0.2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2"/>
    </row>
    <row r="6" spans="1:44" s="13" customFormat="1" ht="29.25" customHeight="1" x14ac:dyDescent="0.2">
      <c r="A6" s="50" t="s">
        <v>51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</row>
    <row r="7" spans="1:44" ht="27.75" customHeight="1" x14ac:dyDescent="0.2">
      <c r="A7" s="52" t="s">
        <v>50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</row>
    <row r="8" spans="1:44" s="4" customFormat="1" ht="84" customHeight="1" x14ac:dyDescent="0.2">
      <c r="A8" s="57" t="s">
        <v>42</v>
      </c>
      <c r="B8" s="58"/>
      <c r="C8" s="22" t="s">
        <v>3</v>
      </c>
      <c r="D8" s="44" t="s">
        <v>15</v>
      </c>
      <c r="E8" s="45"/>
      <c r="F8" s="45"/>
      <c r="G8" s="44" t="s">
        <v>30</v>
      </c>
      <c r="H8" s="45"/>
      <c r="I8" s="45"/>
      <c r="J8" s="45"/>
      <c r="K8" s="45"/>
      <c r="L8" s="46"/>
      <c r="M8" s="35" t="s">
        <v>35</v>
      </c>
      <c r="N8" s="44" t="s">
        <v>9</v>
      </c>
      <c r="O8" s="45"/>
      <c r="P8" s="45"/>
      <c r="Q8" s="45"/>
      <c r="R8" s="45"/>
      <c r="S8" s="45"/>
      <c r="T8" s="45"/>
      <c r="U8" s="45"/>
      <c r="V8" s="45"/>
      <c r="W8" s="46"/>
      <c r="X8" s="36" t="s">
        <v>17</v>
      </c>
      <c r="Y8" s="36"/>
      <c r="Z8" s="36"/>
      <c r="AA8" s="36"/>
      <c r="AB8" s="35" t="s">
        <v>26</v>
      </c>
      <c r="AC8" s="42" t="s">
        <v>16</v>
      </c>
      <c r="AD8" s="42" t="s">
        <v>2</v>
      </c>
      <c r="AE8" s="22"/>
      <c r="AF8" s="36" t="s">
        <v>13</v>
      </c>
      <c r="AG8" s="36"/>
      <c r="AH8" s="36"/>
      <c r="AI8" s="36"/>
      <c r="AJ8" s="36"/>
      <c r="AK8" s="36"/>
      <c r="AL8" s="36" t="s">
        <v>14</v>
      </c>
      <c r="AM8" s="36"/>
      <c r="AN8" s="36"/>
      <c r="AO8" s="36"/>
      <c r="AP8" s="36"/>
      <c r="AQ8" s="36"/>
      <c r="AR8" s="35" t="s">
        <v>0</v>
      </c>
    </row>
    <row r="9" spans="1:44" s="4" customFormat="1" ht="57.75" customHeight="1" x14ac:dyDescent="0.2">
      <c r="A9" s="57"/>
      <c r="B9" s="58"/>
      <c r="C9" s="24"/>
      <c r="D9" s="43" t="s">
        <v>20</v>
      </c>
      <c r="E9" s="38" t="s">
        <v>37</v>
      </c>
      <c r="F9" s="35" t="s">
        <v>36</v>
      </c>
      <c r="G9" s="66" t="s">
        <v>20</v>
      </c>
      <c r="H9" s="35" t="s">
        <v>23</v>
      </c>
      <c r="I9" s="35" t="s">
        <v>24</v>
      </c>
      <c r="J9" s="43" t="s">
        <v>25</v>
      </c>
      <c r="K9" s="35" t="s">
        <v>31</v>
      </c>
      <c r="L9" s="43" t="s">
        <v>21</v>
      </c>
      <c r="M9" s="35"/>
      <c r="N9" s="42" t="s">
        <v>4</v>
      </c>
      <c r="O9" s="42" t="s">
        <v>5</v>
      </c>
      <c r="P9" s="42" t="s">
        <v>6</v>
      </c>
      <c r="Q9" s="42" t="s">
        <v>10</v>
      </c>
      <c r="R9" s="42" t="s">
        <v>7</v>
      </c>
      <c r="S9" s="43" t="s">
        <v>22</v>
      </c>
      <c r="T9" s="35" t="s">
        <v>11</v>
      </c>
      <c r="U9" s="43" t="s">
        <v>41</v>
      </c>
      <c r="V9" s="35" t="s">
        <v>12</v>
      </c>
      <c r="W9" s="35" t="s">
        <v>8</v>
      </c>
      <c r="X9" s="41" t="s">
        <v>32</v>
      </c>
      <c r="Y9" s="41" t="s">
        <v>33</v>
      </c>
      <c r="Z9" s="41" t="s">
        <v>34</v>
      </c>
      <c r="AA9" s="41" t="s">
        <v>1</v>
      </c>
      <c r="AB9" s="35"/>
      <c r="AC9" s="41"/>
      <c r="AD9" s="41"/>
      <c r="AE9" s="24"/>
      <c r="AF9" s="41" t="s">
        <v>27</v>
      </c>
      <c r="AG9" s="43" t="s">
        <v>40</v>
      </c>
      <c r="AH9" s="54" t="s">
        <v>29</v>
      </c>
      <c r="AI9" s="55"/>
      <c r="AJ9" s="56"/>
      <c r="AK9" s="41" t="s">
        <v>1</v>
      </c>
      <c r="AL9" s="43" t="s">
        <v>27</v>
      </c>
      <c r="AM9" s="43" t="s">
        <v>40</v>
      </c>
      <c r="AN9" s="37" t="s">
        <v>29</v>
      </c>
      <c r="AO9" s="37"/>
      <c r="AP9" s="37"/>
      <c r="AQ9" s="43" t="s">
        <v>1</v>
      </c>
      <c r="AR9" s="35"/>
    </row>
    <row r="10" spans="1:44" s="4" customFormat="1" ht="6.75" customHeight="1" x14ac:dyDescent="0.2">
      <c r="A10" s="57"/>
      <c r="B10" s="58"/>
      <c r="C10" s="24"/>
      <c r="D10" s="35"/>
      <c r="E10" s="39"/>
      <c r="F10" s="35"/>
      <c r="G10" s="66"/>
      <c r="H10" s="35"/>
      <c r="I10" s="35"/>
      <c r="J10" s="35"/>
      <c r="K10" s="35"/>
      <c r="L10" s="35"/>
      <c r="M10" s="35"/>
      <c r="N10" s="41"/>
      <c r="O10" s="41"/>
      <c r="P10" s="41"/>
      <c r="Q10" s="41"/>
      <c r="R10" s="41"/>
      <c r="S10" s="35"/>
      <c r="T10" s="35"/>
      <c r="U10" s="35"/>
      <c r="V10" s="35"/>
      <c r="W10" s="35"/>
      <c r="X10" s="41"/>
      <c r="Y10" s="41"/>
      <c r="Z10" s="41"/>
      <c r="AA10" s="41"/>
      <c r="AB10" s="35"/>
      <c r="AC10" s="41"/>
      <c r="AD10" s="41"/>
      <c r="AE10" s="24"/>
      <c r="AF10" s="41"/>
      <c r="AG10" s="35"/>
      <c r="AH10" s="44"/>
      <c r="AI10" s="45"/>
      <c r="AJ10" s="46"/>
      <c r="AK10" s="41"/>
      <c r="AL10" s="35"/>
      <c r="AM10" s="35"/>
      <c r="AN10" s="43" t="s">
        <v>39</v>
      </c>
      <c r="AO10" s="43" t="s">
        <v>38</v>
      </c>
      <c r="AP10" s="43" t="s">
        <v>28</v>
      </c>
      <c r="AQ10" s="35"/>
      <c r="AR10" s="35"/>
    </row>
    <row r="11" spans="1:44" s="4" customFormat="1" ht="15.75" customHeight="1" x14ac:dyDescent="0.2">
      <c r="A11" s="57"/>
      <c r="B11" s="58"/>
      <c r="C11" s="41" t="s">
        <v>1</v>
      </c>
      <c r="D11" s="35"/>
      <c r="E11" s="39"/>
      <c r="F11" s="35"/>
      <c r="G11" s="66"/>
      <c r="H11" s="35"/>
      <c r="I11" s="35"/>
      <c r="J11" s="35"/>
      <c r="K11" s="35"/>
      <c r="L11" s="35"/>
      <c r="M11" s="35"/>
      <c r="N11" s="41"/>
      <c r="O11" s="41"/>
      <c r="P11" s="41"/>
      <c r="Q11" s="41"/>
      <c r="R11" s="41"/>
      <c r="S11" s="35"/>
      <c r="T11" s="35"/>
      <c r="U11" s="35"/>
      <c r="V11" s="35"/>
      <c r="W11" s="35"/>
      <c r="X11" s="41"/>
      <c r="Y11" s="41"/>
      <c r="Z11" s="41"/>
      <c r="AA11" s="41"/>
      <c r="AB11" s="35"/>
      <c r="AC11" s="41"/>
      <c r="AD11" s="41"/>
      <c r="AE11" s="24"/>
      <c r="AF11" s="41"/>
      <c r="AG11" s="35"/>
      <c r="AH11" s="41" t="s">
        <v>39</v>
      </c>
      <c r="AI11" s="41" t="s">
        <v>38</v>
      </c>
      <c r="AJ11" s="41" t="s">
        <v>28</v>
      </c>
      <c r="AK11" s="41"/>
      <c r="AL11" s="35"/>
      <c r="AM11" s="35"/>
      <c r="AN11" s="35"/>
      <c r="AO11" s="35"/>
      <c r="AP11" s="35"/>
      <c r="AQ11" s="35"/>
      <c r="AR11" s="35"/>
    </row>
    <row r="12" spans="1:44" s="4" customFormat="1" ht="15.75" customHeight="1" x14ac:dyDescent="0.2">
      <c r="A12" s="57"/>
      <c r="B12" s="58"/>
      <c r="C12" s="41"/>
      <c r="D12" s="35"/>
      <c r="E12" s="39"/>
      <c r="F12" s="35"/>
      <c r="G12" s="66"/>
      <c r="H12" s="35"/>
      <c r="I12" s="35"/>
      <c r="J12" s="35"/>
      <c r="K12" s="35"/>
      <c r="L12" s="35"/>
      <c r="M12" s="35"/>
      <c r="N12" s="41"/>
      <c r="O12" s="41"/>
      <c r="P12" s="41"/>
      <c r="Q12" s="41"/>
      <c r="R12" s="41"/>
      <c r="S12" s="35"/>
      <c r="T12" s="35"/>
      <c r="U12" s="35"/>
      <c r="V12" s="35"/>
      <c r="W12" s="35"/>
      <c r="X12" s="41"/>
      <c r="Y12" s="41"/>
      <c r="Z12" s="41"/>
      <c r="AA12" s="41"/>
      <c r="AB12" s="35"/>
      <c r="AC12" s="41"/>
      <c r="AD12" s="41"/>
      <c r="AE12" s="24"/>
      <c r="AF12" s="41"/>
      <c r="AG12" s="35"/>
      <c r="AH12" s="41"/>
      <c r="AI12" s="41"/>
      <c r="AJ12" s="41"/>
      <c r="AK12" s="41"/>
      <c r="AL12" s="35"/>
      <c r="AM12" s="35"/>
      <c r="AN12" s="35"/>
      <c r="AO12" s="35"/>
      <c r="AP12" s="35"/>
      <c r="AQ12" s="35"/>
      <c r="AR12" s="35"/>
    </row>
    <row r="13" spans="1:44" s="4" customFormat="1" ht="22.5" customHeight="1" x14ac:dyDescent="0.2">
      <c r="A13" s="57"/>
      <c r="B13" s="58"/>
      <c r="C13" s="41"/>
      <c r="D13" s="35"/>
      <c r="E13" s="39"/>
      <c r="F13" s="35"/>
      <c r="G13" s="66"/>
      <c r="H13" s="35"/>
      <c r="I13" s="35"/>
      <c r="J13" s="35"/>
      <c r="K13" s="35"/>
      <c r="L13" s="35"/>
      <c r="M13" s="35"/>
      <c r="N13" s="41"/>
      <c r="O13" s="41"/>
      <c r="P13" s="41"/>
      <c r="Q13" s="41"/>
      <c r="R13" s="41"/>
      <c r="S13" s="35"/>
      <c r="T13" s="35"/>
      <c r="U13" s="35"/>
      <c r="V13" s="35"/>
      <c r="W13" s="35"/>
      <c r="X13" s="41"/>
      <c r="Y13" s="41"/>
      <c r="Z13" s="41"/>
      <c r="AA13" s="41"/>
      <c r="AB13" s="35"/>
      <c r="AC13" s="41"/>
      <c r="AD13" s="41"/>
      <c r="AE13" s="24"/>
      <c r="AF13" s="41"/>
      <c r="AG13" s="35"/>
      <c r="AH13" s="41"/>
      <c r="AI13" s="41"/>
      <c r="AJ13" s="41"/>
      <c r="AK13" s="41"/>
      <c r="AL13" s="35"/>
      <c r="AM13" s="35"/>
      <c r="AN13" s="35"/>
      <c r="AO13" s="35"/>
      <c r="AP13" s="35"/>
      <c r="AQ13" s="35"/>
      <c r="AR13" s="35"/>
    </row>
    <row r="14" spans="1:44" s="4" customFormat="1" ht="21" customHeight="1" x14ac:dyDescent="0.2">
      <c r="A14" s="57"/>
      <c r="B14" s="58"/>
      <c r="C14" s="41"/>
      <c r="D14" s="35"/>
      <c r="E14" s="39"/>
      <c r="F14" s="35"/>
      <c r="G14" s="66"/>
      <c r="H14" s="35"/>
      <c r="I14" s="35"/>
      <c r="J14" s="35"/>
      <c r="K14" s="35"/>
      <c r="L14" s="35"/>
      <c r="M14" s="35"/>
      <c r="N14" s="41"/>
      <c r="O14" s="41"/>
      <c r="P14" s="41"/>
      <c r="Q14" s="41"/>
      <c r="R14" s="41"/>
      <c r="S14" s="35"/>
      <c r="T14" s="35"/>
      <c r="U14" s="35"/>
      <c r="V14" s="35"/>
      <c r="W14" s="35"/>
      <c r="X14" s="41"/>
      <c r="Y14" s="41"/>
      <c r="Z14" s="41"/>
      <c r="AA14" s="41"/>
      <c r="AB14" s="35"/>
      <c r="AC14" s="41"/>
      <c r="AD14" s="41"/>
      <c r="AE14" s="24"/>
      <c r="AF14" s="41"/>
      <c r="AG14" s="35"/>
      <c r="AH14" s="41"/>
      <c r="AI14" s="41"/>
      <c r="AJ14" s="41"/>
      <c r="AK14" s="41"/>
      <c r="AL14" s="35"/>
      <c r="AM14" s="35"/>
      <c r="AN14" s="35"/>
      <c r="AO14" s="35"/>
      <c r="AP14" s="35"/>
      <c r="AQ14" s="35"/>
      <c r="AR14" s="35"/>
    </row>
    <row r="15" spans="1:44" s="4" customFormat="1" ht="21" customHeight="1" x14ac:dyDescent="0.2">
      <c r="A15" s="57"/>
      <c r="B15" s="58"/>
      <c r="C15" s="41"/>
      <c r="D15" s="35"/>
      <c r="E15" s="39"/>
      <c r="F15" s="35"/>
      <c r="G15" s="66"/>
      <c r="H15" s="35"/>
      <c r="I15" s="35"/>
      <c r="J15" s="35"/>
      <c r="K15" s="35"/>
      <c r="L15" s="35"/>
      <c r="M15" s="35"/>
      <c r="N15" s="41"/>
      <c r="O15" s="41"/>
      <c r="P15" s="41"/>
      <c r="Q15" s="41"/>
      <c r="R15" s="41"/>
      <c r="S15" s="35"/>
      <c r="T15" s="35"/>
      <c r="U15" s="35"/>
      <c r="V15" s="35"/>
      <c r="W15" s="35"/>
      <c r="X15" s="41"/>
      <c r="Y15" s="41"/>
      <c r="Z15" s="41"/>
      <c r="AA15" s="41"/>
      <c r="AB15" s="35"/>
      <c r="AC15" s="41"/>
      <c r="AD15" s="41"/>
      <c r="AE15" s="24"/>
      <c r="AF15" s="41"/>
      <c r="AG15" s="35"/>
      <c r="AH15" s="41"/>
      <c r="AI15" s="41"/>
      <c r="AJ15" s="41"/>
      <c r="AK15" s="41"/>
      <c r="AL15" s="35"/>
      <c r="AM15" s="35"/>
      <c r="AN15" s="35"/>
      <c r="AO15" s="35"/>
      <c r="AP15" s="35"/>
      <c r="AQ15" s="35"/>
      <c r="AR15" s="35"/>
    </row>
    <row r="16" spans="1:44" s="4" customFormat="1" ht="15.75" customHeight="1" x14ac:dyDescent="0.2">
      <c r="A16" s="57"/>
      <c r="B16" s="58"/>
      <c r="C16" s="41"/>
      <c r="D16" s="35"/>
      <c r="E16" s="39"/>
      <c r="F16" s="35"/>
      <c r="G16" s="66"/>
      <c r="H16" s="35"/>
      <c r="I16" s="35"/>
      <c r="J16" s="35"/>
      <c r="K16" s="35"/>
      <c r="L16" s="35"/>
      <c r="M16" s="35"/>
      <c r="N16" s="41"/>
      <c r="O16" s="41"/>
      <c r="P16" s="41"/>
      <c r="Q16" s="41"/>
      <c r="R16" s="41"/>
      <c r="S16" s="35"/>
      <c r="T16" s="35"/>
      <c r="U16" s="35"/>
      <c r="V16" s="35"/>
      <c r="W16" s="35"/>
      <c r="X16" s="41"/>
      <c r="Y16" s="41"/>
      <c r="Z16" s="41"/>
      <c r="AA16" s="41"/>
      <c r="AB16" s="35"/>
      <c r="AC16" s="41"/>
      <c r="AD16" s="41"/>
      <c r="AE16" s="24"/>
      <c r="AF16" s="41"/>
      <c r="AG16" s="35"/>
      <c r="AH16" s="41"/>
      <c r="AI16" s="41"/>
      <c r="AJ16" s="41"/>
      <c r="AK16" s="41"/>
      <c r="AL16" s="35"/>
      <c r="AM16" s="35"/>
      <c r="AN16" s="35"/>
      <c r="AO16" s="35"/>
      <c r="AP16" s="35"/>
      <c r="AQ16" s="35"/>
      <c r="AR16" s="35"/>
    </row>
    <row r="17" spans="1:44" s="4" customFormat="1" ht="15.75" customHeight="1" x14ac:dyDescent="0.2">
      <c r="A17" s="57"/>
      <c r="B17" s="58"/>
      <c r="C17" s="41"/>
      <c r="D17" s="35"/>
      <c r="E17" s="39"/>
      <c r="F17" s="35"/>
      <c r="G17" s="66"/>
      <c r="H17" s="35"/>
      <c r="I17" s="35"/>
      <c r="J17" s="35"/>
      <c r="K17" s="35"/>
      <c r="L17" s="35"/>
      <c r="M17" s="35"/>
      <c r="N17" s="41"/>
      <c r="O17" s="41"/>
      <c r="P17" s="41"/>
      <c r="Q17" s="41"/>
      <c r="R17" s="41"/>
      <c r="S17" s="35"/>
      <c r="T17" s="35"/>
      <c r="U17" s="35"/>
      <c r="V17" s="35"/>
      <c r="W17" s="35"/>
      <c r="X17" s="41"/>
      <c r="Y17" s="41"/>
      <c r="Z17" s="41"/>
      <c r="AA17" s="41"/>
      <c r="AB17" s="35"/>
      <c r="AC17" s="41"/>
      <c r="AD17" s="41"/>
      <c r="AE17" s="24"/>
      <c r="AF17" s="41"/>
      <c r="AG17" s="35"/>
      <c r="AH17" s="41"/>
      <c r="AI17" s="41"/>
      <c r="AJ17" s="41"/>
      <c r="AK17" s="41"/>
      <c r="AL17" s="35"/>
      <c r="AM17" s="35"/>
      <c r="AN17" s="35"/>
      <c r="AO17" s="35"/>
      <c r="AP17" s="35"/>
      <c r="AQ17" s="35"/>
      <c r="AR17" s="35"/>
    </row>
    <row r="18" spans="1:44" s="4" customFormat="1" ht="15.75" customHeight="1" x14ac:dyDescent="0.2">
      <c r="A18" s="57"/>
      <c r="B18" s="58"/>
      <c r="C18" s="41"/>
      <c r="D18" s="35"/>
      <c r="E18" s="39"/>
      <c r="F18" s="35"/>
      <c r="G18" s="66"/>
      <c r="H18" s="35"/>
      <c r="I18" s="35"/>
      <c r="J18" s="35"/>
      <c r="K18" s="35"/>
      <c r="L18" s="35"/>
      <c r="M18" s="35"/>
      <c r="N18" s="41"/>
      <c r="O18" s="41"/>
      <c r="P18" s="41"/>
      <c r="Q18" s="41"/>
      <c r="R18" s="41"/>
      <c r="S18" s="35"/>
      <c r="T18" s="35"/>
      <c r="U18" s="35"/>
      <c r="V18" s="35"/>
      <c r="W18" s="35"/>
      <c r="X18" s="41"/>
      <c r="Y18" s="41"/>
      <c r="Z18" s="41"/>
      <c r="AA18" s="41"/>
      <c r="AB18" s="35"/>
      <c r="AC18" s="41"/>
      <c r="AD18" s="41"/>
      <c r="AE18" s="24"/>
      <c r="AF18" s="41"/>
      <c r="AG18" s="35"/>
      <c r="AH18" s="41"/>
      <c r="AI18" s="41"/>
      <c r="AJ18" s="41"/>
      <c r="AK18" s="41"/>
      <c r="AL18" s="35"/>
      <c r="AM18" s="35"/>
      <c r="AN18" s="35"/>
      <c r="AO18" s="35"/>
      <c r="AP18" s="35"/>
      <c r="AQ18" s="35"/>
      <c r="AR18" s="35"/>
    </row>
    <row r="19" spans="1:44" s="4" customFormat="1" ht="18.75" customHeight="1" x14ac:dyDescent="0.2">
      <c r="A19" s="57"/>
      <c r="B19" s="58"/>
      <c r="C19" s="41"/>
      <c r="D19" s="35"/>
      <c r="E19" s="39"/>
      <c r="F19" s="35"/>
      <c r="G19" s="66"/>
      <c r="H19" s="35"/>
      <c r="I19" s="35"/>
      <c r="J19" s="35"/>
      <c r="K19" s="35"/>
      <c r="L19" s="35"/>
      <c r="M19" s="35"/>
      <c r="N19" s="41"/>
      <c r="O19" s="41"/>
      <c r="P19" s="41"/>
      <c r="Q19" s="41"/>
      <c r="R19" s="41"/>
      <c r="S19" s="35"/>
      <c r="T19" s="35"/>
      <c r="U19" s="35"/>
      <c r="V19" s="35"/>
      <c r="W19" s="35"/>
      <c r="X19" s="41"/>
      <c r="Y19" s="41"/>
      <c r="Z19" s="41"/>
      <c r="AA19" s="41"/>
      <c r="AB19" s="35"/>
      <c r="AC19" s="41"/>
      <c r="AD19" s="41"/>
      <c r="AE19" s="24"/>
      <c r="AF19" s="41"/>
      <c r="AG19" s="35"/>
      <c r="AH19" s="41"/>
      <c r="AI19" s="41"/>
      <c r="AJ19" s="41"/>
      <c r="AK19" s="41"/>
      <c r="AL19" s="35"/>
      <c r="AM19" s="35"/>
      <c r="AN19" s="35"/>
      <c r="AO19" s="35"/>
      <c r="AP19" s="35"/>
      <c r="AQ19" s="35"/>
      <c r="AR19" s="35"/>
    </row>
    <row r="20" spans="1:44" s="4" customFormat="1" ht="15.75" customHeight="1" x14ac:dyDescent="0.2">
      <c r="A20" s="57"/>
      <c r="B20" s="58"/>
      <c r="C20" s="41"/>
      <c r="D20" s="35"/>
      <c r="E20" s="39"/>
      <c r="F20" s="35"/>
      <c r="G20" s="66"/>
      <c r="H20" s="35"/>
      <c r="I20" s="35"/>
      <c r="J20" s="35"/>
      <c r="K20" s="35"/>
      <c r="L20" s="35"/>
      <c r="M20" s="35"/>
      <c r="N20" s="41"/>
      <c r="O20" s="41"/>
      <c r="P20" s="41"/>
      <c r="Q20" s="41"/>
      <c r="R20" s="41"/>
      <c r="S20" s="35"/>
      <c r="T20" s="35"/>
      <c r="U20" s="35"/>
      <c r="V20" s="35"/>
      <c r="W20" s="35"/>
      <c r="X20" s="41"/>
      <c r="Y20" s="41"/>
      <c r="Z20" s="41"/>
      <c r="AA20" s="41"/>
      <c r="AB20" s="35"/>
      <c r="AC20" s="41"/>
      <c r="AD20" s="41"/>
      <c r="AE20" s="24"/>
      <c r="AF20" s="41"/>
      <c r="AG20" s="35"/>
      <c r="AH20" s="41"/>
      <c r="AI20" s="41"/>
      <c r="AJ20" s="41"/>
      <c r="AK20" s="41"/>
      <c r="AL20" s="35"/>
      <c r="AM20" s="35"/>
      <c r="AN20" s="35"/>
      <c r="AO20" s="35"/>
      <c r="AP20" s="35"/>
      <c r="AQ20" s="35"/>
      <c r="AR20" s="35"/>
    </row>
    <row r="21" spans="1:44" s="4" customFormat="1" ht="21.75" customHeight="1" x14ac:dyDescent="0.2">
      <c r="A21" s="59"/>
      <c r="B21" s="60"/>
      <c r="C21" s="41"/>
      <c r="D21" s="42"/>
      <c r="E21" s="40"/>
      <c r="F21" s="42"/>
      <c r="G21" s="67"/>
      <c r="H21" s="42"/>
      <c r="I21" s="42"/>
      <c r="J21" s="42"/>
      <c r="K21" s="42"/>
      <c r="L21" s="42"/>
      <c r="M21" s="42"/>
      <c r="N21" s="41"/>
      <c r="O21" s="41"/>
      <c r="P21" s="41"/>
      <c r="Q21" s="41"/>
      <c r="R21" s="41"/>
      <c r="S21" s="42"/>
      <c r="T21" s="42"/>
      <c r="U21" s="42"/>
      <c r="V21" s="42"/>
      <c r="W21" s="42"/>
      <c r="X21" s="41"/>
      <c r="Y21" s="41"/>
      <c r="Z21" s="41"/>
      <c r="AA21" s="41"/>
      <c r="AB21" s="42"/>
      <c r="AC21" s="41"/>
      <c r="AD21" s="41"/>
      <c r="AE21" s="24"/>
      <c r="AF21" s="41"/>
      <c r="AG21" s="42"/>
      <c r="AH21" s="41"/>
      <c r="AI21" s="41"/>
      <c r="AJ21" s="41"/>
      <c r="AK21" s="41"/>
      <c r="AL21" s="35"/>
      <c r="AM21" s="42"/>
      <c r="AN21" s="35"/>
      <c r="AO21" s="35"/>
      <c r="AP21" s="35"/>
      <c r="AQ21" s="35"/>
      <c r="AR21" s="35"/>
    </row>
    <row r="22" spans="1:44" s="4" customFormat="1" ht="21.75" customHeight="1" x14ac:dyDescent="0.2">
      <c r="A22" s="61"/>
      <c r="B22" s="61"/>
      <c r="C22" s="61"/>
      <c r="D22" s="2">
        <v>1</v>
      </c>
      <c r="E22" s="3">
        <v>2</v>
      </c>
      <c r="F22" s="3">
        <v>3</v>
      </c>
      <c r="G22" s="2">
        <v>4</v>
      </c>
      <c r="H22" s="3">
        <v>5</v>
      </c>
      <c r="I22" s="3">
        <v>6</v>
      </c>
      <c r="J22" s="2">
        <v>7</v>
      </c>
      <c r="K22" s="3">
        <v>8</v>
      </c>
      <c r="L22" s="3">
        <v>9</v>
      </c>
      <c r="M22" s="2">
        <v>10</v>
      </c>
      <c r="N22" s="3">
        <v>11</v>
      </c>
      <c r="O22" s="3">
        <v>12</v>
      </c>
      <c r="P22" s="2">
        <v>13</v>
      </c>
      <c r="Q22" s="3">
        <v>14</v>
      </c>
      <c r="R22" s="3">
        <v>15</v>
      </c>
      <c r="S22" s="2">
        <v>16</v>
      </c>
      <c r="T22" s="3">
        <v>17</v>
      </c>
      <c r="U22" s="3">
        <v>18</v>
      </c>
      <c r="V22" s="2">
        <v>19</v>
      </c>
      <c r="W22" s="3">
        <v>20</v>
      </c>
      <c r="X22" s="3">
        <v>21</v>
      </c>
      <c r="Y22" s="2">
        <v>22</v>
      </c>
      <c r="Z22" s="3">
        <v>23</v>
      </c>
      <c r="AA22" s="3">
        <v>24</v>
      </c>
      <c r="AB22" s="2">
        <v>25</v>
      </c>
      <c r="AC22" s="3">
        <v>26</v>
      </c>
      <c r="AD22" s="3">
        <v>27</v>
      </c>
      <c r="AE22" s="2">
        <v>28</v>
      </c>
      <c r="AF22" s="3">
        <v>28</v>
      </c>
      <c r="AG22" s="3">
        <v>29</v>
      </c>
      <c r="AH22" s="2">
        <v>30</v>
      </c>
      <c r="AI22" s="3">
        <v>31</v>
      </c>
      <c r="AJ22" s="3">
        <v>32</v>
      </c>
      <c r="AK22" s="2">
        <v>33</v>
      </c>
      <c r="AL22" s="3">
        <v>34</v>
      </c>
      <c r="AM22" s="3">
        <v>35</v>
      </c>
      <c r="AN22" s="2">
        <v>36</v>
      </c>
      <c r="AO22" s="3">
        <v>37</v>
      </c>
      <c r="AP22" s="3">
        <v>38</v>
      </c>
      <c r="AQ22" s="2">
        <v>39</v>
      </c>
      <c r="AR22" s="3">
        <v>40</v>
      </c>
    </row>
    <row r="23" spans="1:44" s="34" customFormat="1" ht="50.25" customHeight="1" x14ac:dyDescent="0.2">
      <c r="A23" s="48"/>
      <c r="B23" s="68"/>
      <c r="C23" s="23"/>
      <c r="D23" s="16">
        <v>91</v>
      </c>
      <c r="E23" s="16">
        <v>81</v>
      </c>
      <c r="F23" s="16">
        <v>10</v>
      </c>
      <c r="G23" s="5">
        <v>345</v>
      </c>
      <c r="H23" s="5">
        <v>284</v>
      </c>
      <c r="I23" s="5">
        <v>12</v>
      </c>
      <c r="J23" s="5">
        <v>2</v>
      </c>
      <c r="K23" s="5">
        <v>17</v>
      </c>
      <c r="L23" s="5">
        <v>32</v>
      </c>
      <c r="M23" s="5">
        <v>291</v>
      </c>
      <c r="N23" s="5">
        <v>131</v>
      </c>
      <c r="O23" s="5">
        <v>28</v>
      </c>
      <c r="P23" s="5"/>
      <c r="Q23" s="5">
        <v>28</v>
      </c>
      <c r="R23" s="5">
        <v>2</v>
      </c>
      <c r="S23" s="5"/>
      <c r="T23" s="5">
        <v>18</v>
      </c>
      <c r="U23" s="5"/>
      <c r="V23" s="5">
        <v>70</v>
      </c>
      <c r="W23" s="5">
        <v>1</v>
      </c>
      <c r="X23" s="5">
        <v>188</v>
      </c>
      <c r="Y23" s="5">
        <v>2</v>
      </c>
      <c r="Z23" s="5">
        <v>88</v>
      </c>
      <c r="AA23" s="5">
        <v>278</v>
      </c>
      <c r="AB23" s="5">
        <v>2</v>
      </c>
      <c r="AC23" s="5">
        <v>94</v>
      </c>
      <c r="AD23" s="5">
        <v>2</v>
      </c>
      <c r="AE23" s="5"/>
      <c r="AF23" s="5">
        <v>318</v>
      </c>
      <c r="AG23" s="5">
        <v>11</v>
      </c>
      <c r="AH23" s="5">
        <v>45</v>
      </c>
      <c r="AI23" s="5">
        <v>10</v>
      </c>
      <c r="AJ23" s="5">
        <v>51</v>
      </c>
      <c r="AK23" s="5">
        <v>435</v>
      </c>
      <c r="AL23" s="5">
        <v>56</v>
      </c>
      <c r="AM23" s="5">
        <v>2</v>
      </c>
      <c r="AN23" s="5">
        <v>5</v>
      </c>
      <c r="AO23" s="5">
        <v>2</v>
      </c>
      <c r="AP23" s="5">
        <v>11</v>
      </c>
      <c r="AQ23" s="5">
        <v>76</v>
      </c>
      <c r="AR23" s="5">
        <v>114</v>
      </c>
    </row>
    <row r="24" spans="1:44" s="4" customFormat="1" ht="23.25" customHeight="1" x14ac:dyDescent="0.2">
      <c r="G24" s="17"/>
      <c r="H24" s="17"/>
      <c r="I24" s="17"/>
      <c r="J24" s="17"/>
      <c r="AE24" s="24"/>
    </row>
    <row r="25" spans="1:44" s="4" customFormat="1" ht="22.5" customHeight="1" x14ac:dyDescent="0.2">
      <c r="G25" s="17"/>
      <c r="H25" s="17"/>
      <c r="I25" s="17"/>
      <c r="J25" s="17"/>
      <c r="AE25" s="24"/>
    </row>
    <row r="26" spans="1:44" s="4" customFormat="1" ht="9.75" customHeight="1" x14ac:dyDescent="0.2">
      <c r="G26" s="17"/>
      <c r="H26" s="17"/>
      <c r="I26" s="17"/>
      <c r="J26" s="17"/>
      <c r="AE26" s="24"/>
    </row>
    <row r="27" spans="1:44" s="4" customFormat="1" ht="33.75" hidden="1" customHeight="1" x14ac:dyDescent="0.2">
      <c r="G27" s="17"/>
      <c r="H27" s="17"/>
      <c r="I27" s="17"/>
      <c r="J27" s="17"/>
      <c r="AE27" s="24"/>
    </row>
    <row r="28" spans="1:44" s="4" customFormat="1" ht="34.5" hidden="1" customHeight="1" x14ac:dyDescent="0.2">
      <c r="G28" s="17"/>
      <c r="H28" s="17"/>
      <c r="I28" s="17"/>
      <c r="J28" s="17"/>
      <c r="AE28" s="24"/>
    </row>
    <row r="29" spans="1:44" s="4" customFormat="1" ht="53.25" hidden="1" customHeight="1" x14ac:dyDescent="0.2">
      <c r="G29" s="17"/>
      <c r="H29" s="17"/>
      <c r="I29" s="17"/>
      <c r="J29" s="17"/>
      <c r="AE29" s="24"/>
    </row>
    <row r="30" spans="1:44" s="4" customFormat="1" ht="60" hidden="1" customHeight="1" x14ac:dyDescent="0.2">
      <c r="G30" s="17"/>
      <c r="H30" s="17"/>
      <c r="I30" s="17"/>
      <c r="J30" s="17"/>
      <c r="AE30" s="24"/>
    </row>
    <row r="31" spans="1:44" s="4" customFormat="1" ht="21" hidden="1" customHeight="1" x14ac:dyDescent="0.2">
      <c r="G31" s="17"/>
      <c r="H31" s="17"/>
      <c r="I31" s="17"/>
      <c r="J31" s="17"/>
      <c r="AE31" s="24"/>
    </row>
    <row r="32" spans="1:44" s="4" customFormat="1" hidden="1" x14ac:dyDescent="0.2">
      <c r="G32" s="17"/>
      <c r="H32" s="17"/>
      <c r="I32" s="17"/>
      <c r="J32" s="17"/>
      <c r="AE32" s="24"/>
    </row>
    <row r="33" spans="7:31" s="4" customFormat="1" ht="22.5" customHeight="1" x14ac:dyDescent="0.2">
      <c r="G33" s="17"/>
      <c r="H33" s="17"/>
      <c r="I33" s="17"/>
      <c r="J33" s="17"/>
      <c r="AE33" s="24"/>
    </row>
    <row r="34" spans="7:31" s="4" customFormat="1" ht="31.5" customHeight="1" x14ac:dyDescent="0.2">
      <c r="G34" s="17"/>
      <c r="H34" s="17"/>
      <c r="I34" s="17"/>
      <c r="J34" s="17"/>
      <c r="AE34" s="24"/>
    </row>
    <row r="35" spans="7:31" s="4" customFormat="1" ht="33.75" customHeight="1" x14ac:dyDescent="0.2">
      <c r="G35" s="17"/>
      <c r="H35" s="17"/>
      <c r="I35" s="17"/>
      <c r="J35" s="17"/>
      <c r="AE35" s="24"/>
    </row>
    <row r="36" spans="7:31" s="4" customFormat="1" ht="30" customHeight="1" x14ac:dyDescent="0.2">
      <c r="G36" s="17"/>
      <c r="H36" s="17"/>
      <c r="I36" s="17"/>
      <c r="J36" s="17"/>
      <c r="AE36" s="24"/>
    </row>
    <row r="37" spans="7:31" s="4" customFormat="1" ht="35.25" customHeight="1" x14ac:dyDescent="0.2">
      <c r="G37" s="17"/>
      <c r="H37" s="17"/>
      <c r="I37" s="17"/>
      <c r="J37" s="17"/>
      <c r="AE37" s="24"/>
    </row>
    <row r="38" spans="7:31" s="4" customFormat="1" ht="33" customHeight="1" x14ac:dyDescent="0.2">
      <c r="G38" s="17"/>
      <c r="H38" s="17"/>
      <c r="I38" s="17"/>
      <c r="J38" s="17"/>
      <c r="AE38" s="24"/>
    </row>
    <row r="39" spans="7:31" s="4" customFormat="1" ht="39.75" customHeight="1" x14ac:dyDescent="0.2">
      <c r="G39" s="17"/>
      <c r="H39" s="17"/>
      <c r="I39" s="17"/>
      <c r="J39" s="17"/>
      <c r="AE39" s="24"/>
    </row>
    <row r="40" spans="7:31" s="4" customFormat="1" ht="17.25" customHeight="1" x14ac:dyDescent="0.2">
      <c r="G40" s="17"/>
      <c r="H40" s="17"/>
      <c r="I40" s="17"/>
      <c r="J40" s="17"/>
      <c r="AE40" s="24"/>
    </row>
    <row r="41" spans="7:31" s="4" customFormat="1" ht="30.75" hidden="1" customHeight="1" x14ac:dyDescent="0.2">
      <c r="G41" s="17"/>
      <c r="H41" s="17"/>
      <c r="I41" s="17"/>
      <c r="J41" s="17"/>
      <c r="AE41" s="24"/>
    </row>
    <row r="42" spans="7:31" s="4" customFormat="1" ht="34.5" hidden="1" customHeight="1" x14ac:dyDescent="0.2">
      <c r="G42" s="17"/>
      <c r="H42" s="17"/>
      <c r="I42" s="17"/>
      <c r="J42" s="17"/>
      <c r="AE42" s="24"/>
    </row>
    <row r="43" spans="7:31" s="4" customFormat="1" ht="37.5" hidden="1" customHeight="1" x14ac:dyDescent="0.2">
      <c r="G43" s="17"/>
      <c r="H43" s="17"/>
      <c r="I43" s="17"/>
      <c r="J43" s="17"/>
      <c r="AE43" s="24"/>
    </row>
    <row r="44" spans="7:31" s="4" customFormat="1" ht="42" hidden="1" customHeight="1" x14ac:dyDescent="0.2">
      <c r="G44" s="17"/>
      <c r="H44" s="17"/>
      <c r="I44" s="17"/>
      <c r="J44" s="17"/>
      <c r="AE44" s="24"/>
    </row>
    <row r="45" spans="7:31" s="4" customFormat="1" ht="17.25" hidden="1" customHeight="1" x14ac:dyDescent="0.2">
      <c r="G45" s="17"/>
      <c r="H45" s="17"/>
      <c r="I45" s="17"/>
      <c r="J45" s="17"/>
      <c r="AE45" s="24"/>
    </row>
    <row r="46" spans="7:31" s="4" customFormat="1" ht="63.75" hidden="1" customHeight="1" x14ac:dyDescent="0.2">
      <c r="G46" s="17"/>
      <c r="H46" s="17"/>
      <c r="I46" s="17"/>
      <c r="J46" s="17"/>
      <c r="AE46" s="24"/>
    </row>
    <row r="47" spans="7:31" s="4" customFormat="1" ht="43.5" customHeight="1" x14ac:dyDescent="0.2">
      <c r="G47" s="17"/>
      <c r="H47" s="17"/>
      <c r="I47" s="17"/>
      <c r="J47" s="17"/>
      <c r="AE47" s="24"/>
    </row>
    <row r="48" spans="7:31" s="4" customFormat="1" ht="66" hidden="1" customHeight="1" x14ac:dyDescent="0.2">
      <c r="G48" s="17"/>
      <c r="H48" s="17"/>
      <c r="I48" s="17"/>
      <c r="J48" s="17"/>
      <c r="AE48" s="24"/>
    </row>
    <row r="49" spans="2:31" s="4" customFormat="1" ht="28.5" hidden="1" customHeight="1" x14ac:dyDescent="0.2">
      <c r="G49" s="17"/>
      <c r="H49" s="17"/>
      <c r="I49" s="17"/>
      <c r="J49" s="17"/>
      <c r="AE49" s="24"/>
    </row>
    <row r="50" spans="2:31" s="4" customFormat="1" ht="21.75" hidden="1" customHeight="1" x14ac:dyDescent="0.2">
      <c r="G50" s="17"/>
      <c r="H50" s="17"/>
      <c r="I50" s="17"/>
      <c r="J50" s="17"/>
      <c r="AE50" s="24"/>
    </row>
    <row r="51" spans="2:31" s="4" customFormat="1" ht="19.5" hidden="1" customHeight="1" x14ac:dyDescent="0.2">
      <c r="G51" s="17"/>
      <c r="H51" s="17"/>
      <c r="I51" s="17"/>
      <c r="J51" s="17"/>
      <c r="AE51" s="24"/>
    </row>
    <row r="52" spans="2:31" s="4" customFormat="1" ht="21" hidden="1" customHeight="1" x14ac:dyDescent="0.2">
      <c r="B52" s="18"/>
      <c r="C52" s="18"/>
      <c r="D52" s="18"/>
      <c r="E52" s="18"/>
      <c r="F52" s="18"/>
      <c r="G52" s="17"/>
      <c r="H52" s="17"/>
      <c r="I52" s="17"/>
      <c r="J52" s="17"/>
      <c r="AE52" s="24"/>
    </row>
    <row r="53" spans="2:31" s="18" customFormat="1" ht="63.75" hidden="1" customHeight="1" x14ac:dyDescent="0.2">
      <c r="B53" s="4"/>
      <c r="C53" s="4"/>
      <c r="D53" s="4"/>
      <c r="E53" s="4"/>
      <c r="F53" s="4"/>
      <c r="G53" s="17"/>
      <c r="H53" s="17"/>
      <c r="I53" s="17"/>
      <c r="J53" s="17"/>
      <c r="AE53" s="19"/>
    </row>
    <row r="54" spans="2:31" s="4" customFormat="1" ht="36" hidden="1" customHeight="1" x14ac:dyDescent="0.2">
      <c r="G54" s="17"/>
      <c r="H54" s="17"/>
      <c r="I54" s="17"/>
      <c r="J54" s="17"/>
      <c r="AE54" s="24"/>
    </row>
    <row r="55" spans="2:31" s="4" customFormat="1" ht="27.75" hidden="1" customHeight="1" x14ac:dyDescent="0.2">
      <c r="G55" s="17"/>
      <c r="H55" s="17"/>
      <c r="I55" s="17"/>
      <c r="J55" s="17"/>
      <c r="AE55" s="24"/>
    </row>
    <row r="56" spans="2:31" s="4" customFormat="1" ht="32.25" hidden="1" customHeight="1" x14ac:dyDescent="0.2">
      <c r="G56" s="17"/>
      <c r="H56" s="17"/>
      <c r="I56" s="17"/>
      <c r="J56" s="17"/>
      <c r="AE56" s="24"/>
    </row>
    <row r="57" spans="2:31" s="4" customFormat="1" ht="27.75" hidden="1" customHeight="1" x14ac:dyDescent="0.2">
      <c r="G57" s="17"/>
      <c r="H57" s="17"/>
      <c r="I57" s="17"/>
      <c r="J57" s="17"/>
      <c r="AE57" s="24"/>
    </row>
    <row r="58" spans="2:31" s="4" customFormat="1" ht="48" hidden="1" customHeight="1" x14ac:dyDescent="0.2">
      <c r="G58" s="17"/>
      <c r="H58" s="17"/>
      <c r="I58" s="17"/>
      <c r="J58" s="17"/>
      <c r="AE58" s="24"/>
    </row>
    <row r="59" spans="2:31" s="4" customFormat="1" ht="27" hidden="1" customHeight="1" x14ac:dyDescent="0.2">
      <c r="B59" s="18"/>
      <c r="C59" s="18"/>
      <c r="D59" s="18"/>
      <c r="E59" s="18"/>
      <c r="F59" s="18"/>
      <c r="G59" s="17"/>
      <c r="H59" s="17"/>
      <c r="I59" s="17"/>
      <c r="J59" s="17"/>
      <c r="AE59" s="24"/>
    </row>
    <row r="60" spans="2:31" s="18" customFormat="1" ht="63.75" hidden="1" customHeight="1" x14ac:dyDescent="0.2">
      <c r="B60" s="4"/>
      <c r="C60" s="4"/>
      <c r="D60" s="4"/>
      <c r="E60" s="4"/>
      <c r="F60" s="4"/>
      <c r="G60" s="17"/>
      <c r="H60" s="17"/>
      <c r="I60" s="17"/>
      <c r="J60" s="17"/>
      <c r="AE60" s="19"/>
    </row>
    <row r="61" spans="2:31" s="4" customFormat="1" ht="29.25" hidden="1" customHeight="1" x14ac:dyDescent="0.2">
      <c r="G61" s="17"/>
      <c r="H61" s="17"/>
      <c r="I61" s="17"/>
      <c r="J61" s="17"/>
      <c r="AE61" s="24"/>
    </row>
    <row r="62" spans="2:31" s="4" customFormat="1" ht="37.5" hidden="1" customHeight="1" x14ac:dyDescent="0.2">
      <c r="G62" s="17"/>
      <c r="H62" s="17"/>
      <c r="I62" s="17"/>
      <c r="J62" s="17"/>
      <c r="AE62" s="24"/>
    </row>
    <row r="63" spans="2:31" s="4" customFormat="1" ht="36" hidden="1" customHeight="1" x14ac:dyDescent="0.2">
      <c r="G63" s="17"/>
      <c r="H63" s="17"/>
      <c r="I63" s="17"/>
      <c r="J63" s="17"/>
      <c r="AE63" s="24"/>
    </row>
    <row r="64" spans="2:31" s="4" customFormat="1" ht="23.25" customHeight="1" x14ac:dyDescent="0.2">
      <c r="B64" s="18"/>
      <c r="C64" s="18"/>
      <c r="D64" s="18"/>
      <c r="E64" s="18"/>
      <c r="F64" s="18"/>
      <c r="G64" s="17"/>
      <c r="H64" s="17"/>
      <c r="I64" s="17"/>
      <c r="J64" s="17"/>
      <c r="AE64" s="24"/>
    </row>
    <row r="65" spans="2:31" s="18" customFormat="1" ht="58.5" customHeight="1" x14ac:dyDescent="0.2">
      <c r="B65" s="4"/>
      <c r="C65" s="4"/>
      <c r="D65" s="4"/>
      <c r="E65" s="4"/>
      <c r="F65" s="4"/>
      <c r="G65" s="17"/>
      <c r="H65" s="17"/>
      <c r="I65" s="17"/>
      <c r="J65" s="17"/>
      <c r="AE65" s="19"/>
    </row>
    <row r="66" spans="2:31" s="4" customFormat="1" ht="47.25" customHeight="1" x14ac:dyDescent="0.2">
      <c r="G66" s="17"/>
      <c r="H66" s="17"/>
      <c r="I66" s="17"/>
      <c r="J66" s="17"/>
      <c r="AE66" s="24"/>
    </row>
    <row r="67" spans="2:31" s="4" customFormat="1" ht="42" customHeight="1" x14ac:dyDescent="0.2">
      <c r="G67" s="17"/>
      <c r="H67" s="17"/>
      <c r="I67" s="17"/>
      <c r="J67" s="17"/>
      <c r="AE67" s="24"/>
    </row>
    <row r="68" spans="2:31" s="4" customFormat="1" ht="51.75" customHeight="1" x14ac:dyDescent="0.2">
      <c r="G68" s="17"/>
      <c r="H68" s="17"/>
      <c r="I68" s="17"/>
      <c r="J68" s="17"/>
      <c r="AE68" s="24"/>
    </row>
    <row r="69" spans="2:31" s="4" customFormat="1" ht="43.5" customHeight="1" x14ac:dyDescent="0.2">
      <c r="G69" s="17"/>
      <c r="H69" s="17"/>
      <c r="I69" s="17"/>
      <c r="J69" s="17"/>
      <c r="AE69" s="24"/>
    </row>
    <row r="70" spans="2:31" s="4" customFormat="1" ht="55.5" customHeight="1" x14ac:dyDescent="0.2">
      <c r="G70" s="17"/>
      <c r="H70" s="17"/>
      <c r="I70" s="17"/>
      <c r="J70" s="17"/>
      <c r="AE70" s="24"/>
    </row>
    <row r="71" spans="2:31" s="4" customFormat="1" ht="27.75" customHeight="1" x14ac:dyDescent="0.2">
      <c r="G71" s="17"/>
      <c r="H71" s="17"/>
      <c r="I71" s="17"/>
      <c r="J71" s="17"/>
      <c r="AE71" s="24"/>
    </row>
    <row r="72" spans="2:31" s="4" customFormat="1" ht="18.75" customHeight="1" x14ac:dyDescent="0.2">
      <c r="G72" s="17"/>
      <c r="H72" s="17"/>
      <c r="I72" s="17"/>
      <c r="J72" s="17"/>
      <c r="AE72" s="24"/>
    </row>
    <row r="73" spans="2:31" s="4" customFormat="1" ht="18" customHeight="1" x14ac:dyDescent="0.2">
      <c r="G73" s="17"/>
      <c r="H73" s="17"/>
      <c r="I73" s="17"/>
      <c r="J73" s="17"/>
      <c r="AE73" s="24"/>
    </row>
    <row r="74" spans="2:31" s="4" customFormat="1" ht="44.25" customHeight="1" x14ac:dyDescent="0.2">
      <c r="G74" s="17"/>
      <c r="H74" s="17"/>
      <c r="I74" s="17"/>
      <c r="J74" s="17"/>
      <c r="AE74" s="24"/>
    </row>
    <row r="75" spans="2:31" s="4" customFormat="1" ht="28.5" customHeight="1" x14ac:dyDescent="0.2">
      <c r="G75" s="17"/>
      <c r="H75" s="17"/>
      <c r="I75" s="17"/>
      <c r="J75" s="17"/>
      <c r="AE75" s="24"/>
    </row>
    <row r="76" spans="2:31" s="4" customFormat="1" ht="30" customHeight="1" x14ac:dyDescent="0.2">
      <c r="G76" s="17"/>
      <c r="H76" s="17"/>
      <c r="I76" s="17"/>
      <c r="J76" s="17"/>
      <c r="AE76" s="24"/>
    </row>
    <row r="77" spans="2:31" s="4" customFormat="1" ht="46.5" customHeight="1" x14ac:dyDescent="0.2">
      <c r="G77" s="17"/>
      <c r="H77" s="17"/>
      <c r="I77" s="17"/>
      <c r="J77" s="17"/>
      <c r="AE77" s="24"/>
    </row>
    <row r="78" spans="2:31" s="4" customFormat="1" ht="39" customHeight="1" x14ac:dyDescent="0.2">
      <c r="G78" s="17"/>
      <c r="H78" s="17"/>
      <c r="I78" s="17"/>
      <c r="J78" s="17"/>
      <c r="AE78" s="24"/>
    </row>
    <row r="79" spans="2:31" s="4" customFormat="1" ht="24.75" customHeight="1" x14ac:dyDescent="0.2">
      <c r="G79" s="17"/>
      <c r="H79" s="17"/>
      <c r="I79" s="17"/>
      <c r="J79" s="17"/>
      <c r="AE79" s="24"/>
    </row>
    <row r="80" spans="2:31" s="4" customFormat="1" ht="30" hidden="1" customHeight="1" x14ac:dyDescent="0.2">
      <c r="G80" s="17"/>
      <c r="H80" s="17"/>
      <c r="I80" s="17"/>
      <c r="J80" s="17"/>
      <c r="AE80" s="24"/>
    </row>
    <row r="81" spans="2:31" s="4" customFormat="1" ht="41.25" hidden="1" customHeight="1" x14ac:dyDescent="0.2">
      <c r="G81" s="17"/>
      <c r="H81" s="17"/>
      <c r="I81" s="17"/>
      <c r="J81" s="17"/>
      <c r="AE81" s="24"/>
    </row>
    <row r="82" spans="2:31" s="4" customFormat="1" ht="41.25" hidden="1" customHeight="1" x14ac:dyDescent="0.2">
      <c r="G82" s="17"/>
      <c r="H82" s="17"/>
      <c r="I82" s="17"/>
      <c r="J82" s="17"/>
      <c r="AE82" s="24"/>
    </row>
    <row r="83" spans="2:31" s="4" customFormat="1" ht="30" hidden="1" customHeight="1" x14ac:dyDescent="0.2">
      <c r="G83" s="17"/>
      <c r="H83" s="17"/>
      <c r="I83" s="17"/>
      <c r="J83" s="17"/>
      <c r="AE83" s="24"/>
    </row>
    <row r="84" spans="2:31" s="4" customFormat="1" ht="63.75" hidden="1" customHeight="1" x14ac:dyDescent="0.2">
      <c r="G84" s="17"/>
      <c r="H84" s="17"/>
      <c r="I84" s="17"/>
      <c r="J84" s="17"/>
      <c r="AE84" s="24"/>
    </row>
    <row r="85" spans="2:31" s="4" customFormat="1" ht="77.25" hidden="1" customHeight="1" x14ac:dyDescent="0.2">
      <c r="G85" s="17"/>
      <c r="H85" s="17"/>
      <c r="I85" s="17"/>
      <c r="J85" s="17"/>
      <c r="AE85" s="24"/>
    </row>
    <row r="86" spans="2:31" s="4" customFormat="1" ht="17.25" hidden="1" customHeight="1" x14ac:dyDescent="0.2">
      <c r="B86" s="18"/>
      <c r="C86" s="18"/>
      <c r="D86" s="18"/>
      <c r="E86" s="18"/>
      <c r="F86" s="18"/>
      <c r="G86" s="17"/>
      <c r="H86" s="17"/>
      <c r="I86" s="17"/>
      <c r="J86" s="17"/>
      <c r="AE86" s="24"/>
    </row>
    <row r="87" spans="2:31" s="18" customFormat="1" ht="6" hidden="1" customHeight="1" x14ac:dyDescent="0.2">
      <c r="B87" s="4"/>
      <c r="C87" s="4"/>
      <c r="D87" s="4"/>
      <c r="E87" s="4"/>
      <c r="F87" s="4"/>
      <c r="G87" s="17"/>
      <c r="H87" s="17"/>
      <c r="I87" s="17"/>
      <c r="J87" s="17"/>
      <c r="AE87" s="19"/>
    </row>
    <row r="88" spans="2:31" s="4" customFormat="1" ht="46.5" hidden="1" customHeight="1" x14ac:dyDescent="0.2">
      <c r="G88" s="17"/>
      <c r="H88" s="17"/>
      <c r="I88" s="17"/>
      <c r="J88" s="17"/>
      <c r="AE88" s="24"/>
    </row>
    <row r="89" spans="2:31" s="4" customFormat="1" ht="93.75" hidden="1" customHeight="1" x14ac:dyDescent="0.2">
      <c r="G89" s="17"/>
      <c r="H89" s="17"/>
      <c r="I89" s="17"/>
      <c r="J89" s="17"/>
      <c r="AE89" s="24"/>
    </row>
    <row r="90" spans="2:31" s="4" customFormat="1" ht="19.5" hidden="1" customHeight="1" x14ac:dyDescent="0.2">
      <c r="G90" s="17"/>
      <c r="H90" s="17"/>
      <c r="I90" s="17"/>
      <c r="J90" s="17"/>
      <c r="AE90" s="24"/>
    </row>
    <row r="91" spans="2:31" s="4" customFormat="1" ht="63.75" hidden="1" customHeight="1" x14ac:dyDescent="0.2">
      <c r="G91" s="17"/>
      <c r="H91" s="17"/>
      <c r="I91" s="17"/>
      <c r="J91" s="17"/>
      <c r="AE91" s="24"/>
    </row>
    <row r="92" spans="2:31" s="4" customFormat="1" ht="48" customHeight="1" x14ac:dyDescent="0.2">
      <c r="G92" s="17"/>
      <c r="H92" s="17"/>
      <c r="I92" s="17"/>
      <c r="J92" s="17"/>
      <c r="AE92" s="24"/>
    </row>
    <row r="93" spans="2:31" s="4" customFormat="1" ht="44.25" customHeight="1" x14ac:dyDescent="0.2">
      <c r="G93" s="17"/>
      <c r="H93" s="17"/>
      <c r="I93" s="17"/>
      <c r="J93" s="17"/>
      <c r="AE93" s="24"/>
    </row>
    <row r="94" spans="2:31" s="4" customFormat="1" ht="63.75" customHeight="1" x14ac:dyDescent="0.2">
      <c r="G94" s="17"/>
      <c r="H94" s="17"/>
      <c r="I94" s="17"/>
      <c r="J94" s="17"/>
      <c r="AE94" s="24"/>
    </row>
    <row r="95" spans="2:31" s="4" customFormat="1" ht="40.5" customHeight="1" x14ac:dyDescent="0.2">
      <c r="G95" s="17"/>
      <c r="H95" s="17"/>
      <c r="I95" s="17"/>
      <c r="J95" s="17"/>
      <c r="AE95" s="24"/>
    </row>
    <row r="96" spans="2:31" s="4" customFormat="1" ht="6" customHeight="1" x14ac:dyDescent="0.2">
      <c r="G96" s="17"/>
      <c r="H96" s="17"/>
      <c r="I96" s="17"/>
      <c r="J96" s="17"/>
      <c r="AE96" s="24"/>
    </row>
    <row r="97" spans="2:31" s="4" customFormat="1" ht="18" hidden="1" customHeight="1" x14ac:dyDescent="0.2">
      <c r="G97" s="17"/>
      <c r="H97" s="17"/>
      <c r="I97" s="17"/>
      <c r="J97" s="17"/>
      <c r="AE97" s="24"/>
    </row>
    <row r="98" spans="2:31" s="4" customFormat="1" ht="64.5" hidden="1" customHeight="1" x14ac:dyDescent="0.2">
      <c r="G98" s="17"/>
      <c r="H98" s="17"/>
      <c r="I98" s="17"/>
      <c r="J98" s="17"/>
      <c r="AE98" s="24"/>
    </row>
    <row r="99" spans="2:31" s="4" customFormat="1" ht="21.75" hidden="1" customHeight="1" x14ac:dyDescent="0.2">
      <c r="G99" s="17"/>
      <c r="H99" s="17"/>
      <c r="I99" s="17"/>
      <c r="J99" s="17"/>
      <c r="AE99" s="24"/>
    </row>
    <row r="100" spans="2:31" s="4" customFormat="1" ht="35.25" hidden="1" customHeight="1" x14ac:dyDescent="0.2">
      <c r="G100" s="17"/>
      <c r="H100" s="17"/>
      <c r="I100" s="17"/>
      <c r="J100" s="17"/>
      <c r="AE100" s="24"/>
    </row>
    <row r="101" spans="2:31" s="4" customFormat="1" ht="20.25" hidden="1" customHeight="1" x14ac:dyDescent="0.2">
      <c r="G101" s="17"/>
      <c r="H101" s="17"/>
      <c r="I101" s="17"/>
      <c r="J101" s="17"/>
      <c r="AE101" s="24"/>
    </row>
    <row r="102" spans="2:31" s="4" customFormat="1" ht="47.25" hidden="1" customHeight="1" x14ac:dyDescent="0.2">
      <c r="G102" s="17"/>
      <c r="H102" s="17"/>
      <c r="I102" s="17"/>
      <c r="J102" s="17"/>
      <c r="AE102" s="24"/>
    </row>
    <row r="103" spans="2:31" s="4" customFormat="1" ht="9.75" hidden="1" customHeight="1" x14ac:dyDescent="0.2">
      <c r="G103" s="17"/>
      <c r="H103" s="17"/>
      <c r="I103" s="17"/>
      <c r="J103" s="17"/>
      <c r="AE103" s="24"/>
    </row>
    <row r="104" spans="2:31" s="4" customFormat="1" ht="48" hidden="1" customHeight="1" x14ac:dyDescent="0.2">
      <c r="G104" s="17"/>
      <c r="H104" s="17"/>
      <c r="I104" s="17"/>
      <c r="J104" s="17"/>
      <c r="AE104" s="24"/>
    </row>
    <row r="105" spans="2:31" s="4" customFormat="1" ht="48" hidden="1" customHeight="1" x14ac:dyDescent="0.2">
      <c r="G105" s="17"/>
      <c r="H105" s="17"/>
      <c r="I105" s="17"/>
      <c r="J105" s="17"/>
      <c r="AE105" s="24"/>
    </row>
    <row r="106" spans="2:31" s="4" customFormat="1" ht="48" hidden="1" customHeight="1" x14ac:dyDescent="0.2">
      <c r="G106" s="17"/>
      <c r="H106" s="17"/>
      <c r="I106" s="17"/>
      <c r="J106" s="17"/>
      <c r="AE106" s="24"/>
    </row>
    <row r="107" spans="2:31" s="4" customFormat="1" ht="42" hidden="1" customHeight="1" x14ac:dyDescent="0.2">
      <c r="G107" s="17"/>
      <c r="H107" s="17"/>
      <c r="I107" s="17"/>
      <c r="J107" s="17"/>
      <c r="AE107" s="24"/>
    </row>
    <row r="108" spans="2:31" s="4" customFormat="1" ht="0.75" hidden="1" customHeight="1" x14ac:dyDescent="0.2">
      <c r="G108" s="17"/>
      <c r="H108" s="17"/>
      <c r="I108" s="17"/>
      <c r="J108" s="17"/>
      <c r="AE108" s="24"/>
    </row>
    <row r="109" spans="2:31" s="4" customFormat="1" ht="22.5" hidden="1" customHeight="1" x14ac:dyDescent="0.2">
      <c r="G109" s="17"/>
      <c r="H109" s="17"/>
      <c r="I109" s="17"/>
      <c r="J109" s="17"/>
      <c r="AE109" s="24"/>
    </row>
    <row r="110" spans="2:31" s="4" customFormat="1" ht="49.5" hidden="1" customHeight="1" x14ac:dyDescent="0.2">
      <c r="G110" s="17"/>
      <c r="H110" s="17"/>
      <c r="I110" s="17"/>
      <c r="J110" s="17"/>
      <c r="AE110" s="24"/>
    </row>
    <row r="111" spans="2:31" s="4" customFormat="1" hidden="1" x14ac:dyDescent="0.2">
      <c r="B111" s="6"/>
      <c r="C111" s="6"/>
      <c r="D111" s="6"/>
      <c r="E111" s="6"/>
      <c r="F111" s="6"/>
      <c r="G111" s="17"/>
      <c r="H111" s="17"/>
      <c r="I111" s="17"/>
      <c r="J111" s="17"/>
      <c r="AE111" s="24"/>
    </row>
    <row r="183" spans="7:10" s="6" customFormat="1" x14ac:dyDescent="0.2">
      <c r="G183" s="20"/>
      <c r="H183" s="20"/>
      <c r="I183" s="20"/>
      <c r="J183" s="20"/>
    </row>
    <row r="267" spans="7:10" s="6" customFormat="1" x14ac:dyDescent="0.2">
      <c r="G267" s="21"/>
      <c r="H267" s="21"/>
      <c r="I267" s="21"/>
      <c r="J267" s="21"/>
    </row>
  </sheetData>
  <mergeCells count="57">
    <mergeCell ref="F9:F21"/>
    <mergeCell ref="Q9:Q21"/>
    <mergeCell ref="G8:L8"/>
    <mergeCell ref="AA9:AA21"/>
    <mergeCell ref="AH9:AJ10"/>
    <mergeCell ref="AM9:AM21"/>
    <mergeCell ref="P9:P21"/>
    <mergeCell ref="U9:U21"/>
    <mergeCell ref="K9:K21"/>
    <mergeCell ref="V9:V21"/>
    <mergeCell ref="H1:AK1"/>
    <mergeCell ref="AQ9:AQ21"/>
    <mergeCell ref="N8:W8"/>
    <mergeCell ref="AL9:AL21"/>
    <mergeCell ref="A6:AR6"/>
    <mergeCell ref="A7:AR7"/>
    <mergeCell ref="AL1:AR1"/>
    <mergeCell ref="AN9:AP9"/>
    <mergeCell ref="E9:E21"/>
    <mergeCell ref="AJ11:AJ21"/>
    <mergeCell ref="AR8:AR21"/>
    <mergeCell ref="AL8:AQ8"/>
    <mergeCell ref="AO10:AO21"/>
    <mergeCell ref="AI11:AI21"/>
    <mergeCell ref="W9:W21"/>
    <mergeCell ref="AG9:AG21"/>
    <mergeCell ref="AD8:AD21"/>
    <mergeCell ref="AP10:AP21"/>
    <mergeCell ref="AF8:AK8"/>
    <mergeCell ref="AB8:AB21"/>
    <mergeCell ref="A1:G1"/>
    <mergeCell ref="R9:R21"/>
    <mergeCell ref="H9:H21"/>
    <mergeCell ref="A8:B21"/>
    <mergeCell ref="O9:O21"/>
    <mergeCell ref="N9:N21"/>
    <mergeCell ref="D9:D21"/>
    <mergeCell ref="L9:L21"/>
    <mergeCell ref="D8:F8"/>
    <mergeCell ref="M8:M21"/>
    <mergeCell ref="AK9:AK21"/>
    <mergeCell ref="AH11:AH21"/>
    <mergeCell ref="AN10:AN21"/>
    <mergeCell ref="AF9:AF21"/>
    <mergeCell ref="Y9:Y21"/>
    <mergeCell ref="AC8:AC21"/>
    <mergeCell ref="X8:AA8"/>
    <mergeCell ref="T9:T21"/>
    <mergeCell ref="A22:C22"/>
    <mergeCell ref="Z9:Z21"/>
    <mergeCell ref="X9:X21"/>
    <mergeCell ref="J9:J21"/>
    <mergeCell ref="A23:B23"/>
    <mergeCell ref="S9:S21"/>
    <mergeCell ref="I9:I21"/>
    <mergeCell ref="C11:C21"/>
    <mergeCell ref="G9:G21"/>
  </mergeCells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4" manualBreakCount="4">
    <brk id="52" max="16383" man="1"/>
    <brk id="69" max="16383" man="1"/>
    <brk id="84" max="16383" man="1"/>
    <brk id="9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67"/>
  <sheetViews>
    <sheetView topLeftCell="E1" zoomScale="70" zoomScaleNormal="70" zoomScaleSheetLayoutView="80" workbookViewId="0">
      <selection activeCell="X8" sqref="X8:AA8"/>
    </sheetView>
  </sheetViews>
  <sheetFormatPr defaultRowHeight="12.75" x14ac:dyDescent="0.2"/>
  <cols>
    <col min="1" max="1" width="5.5703125" style="6" customWidth="1"/>
    <col min="2" max="2" width="29.85546875" style="6" customWidth="1"/>
    <col min="3" max="3" width="12.28515625" style="6" hidden="1" customWidth="1"/>
    <col min="4" max="4" width="6.85546875" style="6" customWidth="1"/>
    <col min="5" max="5" width="6.5703125" style="6" customWidth="1"/>
    <col min="6" max="6" width="7.140625" style="6" customWidth="1"/>
    <col min="7" max="7" width="6.42578125" style="17" customWidth="1"/>
    <col min="8" max="8" width="6.28515625" style="17" customWidth="1"/>
    <col min="9" max="10" width="5" style="17" customWidth="1"/>
    <col min="11" max="11" width="6.140625" style="6" customWidth="1"/>
    <col min="12" max="12" width="4.85546875" style="6" customWidth="1"/>
    <col min="13" max="13" width="6.85546875" style="6" customWidth="1"/>
    <col min="14" max="14" width="6" style="6" customWidth="1"/>
    <col min="15" max="15" width="6.140625" style="6" customWidth="1"/>
    <col min="16" max="16" width="5.5703125" style="6" customWidth="1"/>
    <col min="17" max="17" width="5.7109375" style="6" customWidth="1"/>
    <col min="18" max="18" width="8.140625" style="6" customWidth="1"/>
    <col min="19" max="19" width="7.42578125" style="6" customWidth="1"/>
    <col min="20" max="20" width="5.28515625" style="6" customWidth="1"/>
    <col min="21" max="21" width="5.85546875" style="6" customWidth="1"/>
    <col min="22" max="22" width="6.28515625" style="6" customWidth="1"/>
    <col min="23" max="23" width="5.140625" style="6" customWidth="1"/>
    <col min="24" max="24" width="6" style="6" customWidth="1"/>
    <col min="25" max="25" width="8.140625" style="6" customWidth="1"/>
    <col min="26" max="26" width="6.140625" style="6" customWidth="1"/>
    <col min="27" max="27" width="6.85546875" style="6" customWidth="1"/>
    <col min="28" max="28" width="6.28515625" style="6" customWidth="1"/>
    <col min="29" max="29" width="7.42578125" style="6" customWidth="1"/>
    <col min="30" max="30" width="4.85546875" style="6" customWidth="1"/>
    <col min="31" max="31" width="9.140625" style="24" hidden="1" customWidth="1"/>
    <col min="32" max="32" width="8.140625" style="4" customWidth="1"/>
    <col min="33" max="33" width="5.140625" style="4" customWidth="1"/>
    <col min="34" max="35" width="6" style="4" customWidth="1"/>
    <col min="36" max="36" width="6.140625" style="4" customWidth="1"/>
    <col min="37" max="37" width="7.85546875" style="4" customWidth="1"/>
    <col min="38" max="38" width="7.85546875" style="6" customWidth="1"/>
    <col min="39" max="39" width="7.42578125" style="6" customWidth="1"/>
    <col min="40" max="40" width="8" style="6" customWidth="1"/>
    <col min="41" max="41" width="7.85546875" style="6" customWidth="1"/>
    <col min="42" max="42" width="5.7109375" style="6" customWidth="1"/>
    <col min="43" max="43" width="6.140625" style="6" bestFit="1" customWidth="1"/>
    <col min="44" max="44" width="7.42578125" style="6" customWidth="1"/>
    <col min="45" max="16384" width="9.140625" style="6"/>
  </cols>
  <sheetData>
    <row r="1" spans="1:44" ht="70.5" customHeight="1" x14ac:dyDescent="0.2">
      <c r="A1" s="48" t="s">
        <v>48</v>
      </c>
      <c r="B1" s="49"/>
      <c r="C1" s="49"/>
      <c r="D1" s="49"/>
      <c r="E1" s="49"/>
      <c r="F1" s="49"/>
      <c r="G1" s="49"/>
      <c r="H1" s="47" t="s">
        <v>18</v>
      </c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64" t="s">
        <v>54</v>
      </c>
      <c r="AM1" s="64"/>
      <c r="AN1" s="65"/>
      <c r="AO1" s="65"/>
      <c r="AP1" s="65"/>
      <c r="AQ1" s="65"/>
      <c r="AR1" s="65"/>
    </row>
    <row r="2" spans="1:44" ht="0.75" hidden="1" customHeight="1" x14ac:dyDescent="0.2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9"/>
    </row>
    <row r="3" spans="1:44" ht="2.25" hidden="1" customHeight="1" x14ac:dyDescent="0.2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9"/>
    </row>
    <row r="4" spans="1:44" ht="11.25" hidden="1" customHeight="1" x14ac:dyDescent="0.2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9"/>
    </row>
    <row r="5" spans="1:44" ht="12" hidden="1" customHeight="1" thickBot="1" x14ac:dyDescent="0.2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2"/>
    </row>
    <row r="6" spans="1:44" s="13" customFormat="1" ht="29.25" customHeight="1" x14ac:dyDescent="0.2">
      <c r="A6" s="50" t="s">
        <v>49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</row>
    <row r="7" spans="1:44" ht="27.75" customHeight="1" x14ac:dyDescent="0.2">
      <c r="A7" s="52" t="s">
        <v>44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</row>
    <row r="8" spans="1:44" s="4" customFormat="1" ht="84" customHeight="1" x14ac:dyDescent="0.2">
      <c r="A8" s="57" t="s">
        <v>42</v>
      </c>
      <c r="B8" s="58"/>
      <c r="C8" s="22" t="s">
        <v>3</v>
      </c>
      <c r="D8" s="44" t="s">
        <v>15</v>
      </c>
      <c r="E8" s="45"/>
      <c r="F8" s="45"/>
      <c r="G8" s="44" t="s">
        <v>30</v>
      </c>
      <c r="H8" s="45"/>
      <c r="I8" s="45"/>
      <c r="J8" s="45"/>
      <c r="K8" s="45"/>
      <c r="L8" s="46"/>
      <c r="M8" s="35" t="s">
        <v>35</v>
      </c>
      <c r="N8" s="44" t="s">
        <v>9</v>
      </c>
      <c r="O8" s="45"/>
      <c r="P8" s="45"/>
      <c r="Q8" s="45"/>
      <c r="R8" s="45"/>
      <c r="S8" s="45"/>
      <c r="T8" s="45"/>
      <c r="U8" s="45"/>
      <c r="V8" s="45"/>
      <c r="W8" s="46"/>
      <c r="X8" s="36" t="s">
        <v>17</v>
      </c>
      <c r="Y8" s="36"/>
      <c r="Z8" s="36"/>
      <c r="AA8" s="36"/>
      <c r="AB8" s="35" t="s">
        <v>26</v>
      </c>
      <c r="AC8" s="42" t="s">
        <v>16</v>
      </c>
      <c r="AD8" s="42" t="s">
        <v>2</v>
      </c>
      <c r="AE8" s="22"/>
      <c r="AF8" s="36" t="s">
        <v>13</v>
      </c>
      <c r="AG8" s="36"/>
      <c r="AH8" s="36"/>
      <c r="AI8" s="36"/>
      <c r="AJ8" s="36"/>
      <c r="AK8" s="36"/>
      <c r="AL8" s="36" t="s">
        <v>14</v>
      </c>
      <c r="AM8" s="36"/>
      <c r="AN8" s="36"/>
      <c r="AO8" s="36"/>
      <c r="AP8" s="36"/>
      <c r="AQ8" s="36"/>
      <c r="AR8" s="35" t="s">
        <v>0</v>
      </c>
    </row>
    <row r="9" spans="1:44" s="4" customFormat="1" ht="57.75" customHeight="1" x14ac:dyDescent="0.2">
      <c r="A9" s="57"/>
      <c r="B9" s="58"/>
      <c r="C9" s="24"/>
      <c r="D9" s="43" t="s">
        <v>20</v>
      </c>
      <c r="E9" s="38" t="s">
        <v>37</v>
      </c>
      <c r="F9" s="35" t="s">
        <v>36</v>
      </c>
      <c r="G9" s="66" t="s">
        <v>20</v>
      </c>
      <c r="H9" s="35" t="s">
        <v>23</v>
      </c>
      <c r="I9" s="35" t="s">
        <v>24</v>
      </c>
      <c r="J9" s="43" t="s">
        <v>25</v>
      </c>
      <c r="K9" s="35" t="s">
        <v>31</v>
      </c>
      <c r="L9" s="43" t="s">
        <v>21</v>
      </c>
      <c r="M9" s="35"/>
      <c r="N9" s="42" t="s">
        <v>4</v>
      </c>
      <c r="O9" s="42" t="s">
        <v>5</v>
      </c>
      <c r="P9" s="42" t="s">
        <v>6</v>
      </c>
      <c r="Q9" s="42" t="s">
        <v>10</v>
      </c>
      <c r="R9" s="42" t="s">
        <v>7</v>
      </c>
      <c r="S9" s="43" t="s">
        <v>22</v>
      </c>
      <c r="T9" s="35" t="s">
        <v>11</v>
      </c>
      <c r="U9" s="43" t="s">
        <v>41</v>
      </c>
      <c r="V9" s="35" t="s">
        <v>12</v>
      </c>
      <c r="W9" s="35" t="s">
        <v>8</v>
      </c>
      <c r="X9" s="41" t="s">
        <v>32</v>
      </c>
      <c r="Y9" s="41" t="s">
        <v>33</v>
      </c>
      <c r="Z9" s="41" t="s">
        <v>34</v>
      </c>
      <c r="AA9" s="41" t="s">
        <v>1</v>
      </c>
      <c r="AB9" s="35"/>
      <c r="AC9" s="41"/>
      <c r="AD9" s="41"/>
      <c r="AE9" s="24"/>
      <c r="AF9" s="41" t="s">
        <v>27</v>
      </c>
      <c r="AG9" s="43" t="s">
        <v>40</v>
      </c>
      <c r="AH9" s="54" t="s">
        <v>29</v>
      </c>
      <c r="AI9" s="55"/>
      <c r="AJ9" s="56"/>
      <c r="AK9" s="41" t="s">
        <v>1</v>
      </c>
      <c r="AL9" s="43" t="s">
        <v>27</v>
      </c>
      <c r="AM9" s="43" t="s">
        <v>40</v>
      </c>
      <c r="AN9" s="37" t="s">
        <v>29</v>
      </c>
      <c r="AO9" s="37"/>
      <c r="AP9" s="37"/>
      <c r="AQ9" s="43" t="s">
        <v>1</v>
      </c>
      <c r="AR9" s="35"/>
    </row>
    <row r="10" spans="1:44" s="4" customFormat="1" ht="6.75" customHeight="1" x14ac:dyDescent="0.2">
      <c r="A10" s="57"/>
      <c r="B10" s="58"/>
      <c r="C10" s="24"/>
      <c r="D10" s="35"/>
      <c r="E10" s="39"/>
      <c r="F10" s="35"/>
      <c r="G10" s="66"/>
      <c r="H10" s="35"/>
      <c r="I10" s="35"/>
      <c r="J10" s="35"/>
      <c r="K10" s="35"/>
      <c r="L10" s="35"/>
      <c r="M10" s="35"/>
      <c r="N10" s="41"/>
      <c r="O10" s="41"/>
      <c r="P10" s="41"/>
      <c r="Q10" s="41"/>
      <c r="R10" s="41"/>
      <c r="S10" s="35"/>
      <c r="T10" s="35"/>
      <c r="U10" s="35"/>
      <c r="V10" s="35"/>
      <c r="W10" s="35"/>
      <c r="X10" s="41"/>
      <c r="Y10" s="41"/>
      <c r="Z10" s="41"/>
      <c r="AA10" s="41"/>
      <c r="AB10" s="35"/>
      <c r="AC10" s="41"/>
      <c r="AD10" s="41"/>
      <c r="AE10" s="24"/>
      <c r="AF10" s="41"/>
      <c r="AG10" s="35"/>
      <c r="AH10" s="44"/>
      <c r="AI10" s="45"/>
      <c r="AJ10" s="46"/>
      <c r="AK10" s="41"/>
      <c r="AL10" s="35"/>
      <c r="AM10" s="35"/>
      <c r="AN10" s="43" t="s">
        <v>39</v>
      </c>
      <c r="AO10" s="43" t="s">
        <v>38</v>
      </c>
      <c r="AP10" s="43" t="s">
        <v>28</v>
      </c>
      <c r="AQ10" s="35"/>
      <c r="AR10" s="35"/>
    </row>
    <row r="11" spans="1:44" s="4" customFormat="1" ht="15.75" customHeight="1" x14ac:dyDescent="0.2">
      <c r="A11" s="57"/>
      <c r="B11" s="58"/>
      <c r="C11" s="41" t="s">
        <v>1</v>
      </c>
      <c r="D11" s="35"/>
      <c r="E11" s="39"/>
      <c r="F11" s="35"/>
      <c r="G11" s="66"/>
      <c r="H11" s="35"/>
      <c r="I11" s="35"/>
      <c r="J11" s="35"/>
      <c r="K11" s="35"/>
      <c r="L11" s="35"/>
      <c r="M11" s="35"/>
      <c r="N11" s="41"/>
      <c r="O11" s="41"/>
      <c r="P11" s="41"/>
      <c r="Q11" s="41"/>
      <c r="R11" s="41"/>
      <c r="S11" s="35"/>
      <c r="T11" s="35"/>
      <c r="U11" s="35"/>
      <c r="V11" s="35"/>
      <c r="W11" s="35"/>
      <c r="X11" s="41"/>
      <c r="Y11" s="41"/>
      <c r="Z11" s="41"/>
      <c r="AA11" s="41"/>
      <c r="AB11" s="35"/>
      <c r="AC11" s="41"/>
      <c r="AD11" s="41"/>
      <c r="AE11" s="24"/>
      <c r="AF11" s="41"/>
      <c r="AG11" s="35"/>
      <c r="AH11" s="41" t="s">
        <v>39</v>
      </c>
      <c r="AI11" s="41" t="s">
        <v>38</v>
      </c>
      <c r="AJ11" s="41" t="s">
        <v>28</v>
      </c>
      <c r="AK11" s="41"/>
      <c r="AL11" s="35"/>
      <c r="AM11" s="35"/>
      <c r="AN11" s="35"/>
      <c r="AO11" s="35"/>
      <c r="AP11" s="35"/>
      <c r="AQ11" s="35"/>
      <c r="AR11" s="35"/>
    </row>
    <row r="12" spans="1:44" s="4" customFormat="1" ht="15.75" customHeight="1" x14ac:dyDescent="0.2">
      <c r="A12" s="57"/>
      <c r="B12" s="58"/>
      <c r="C12" s="41"/>
      <c r="D12" s="35"/>
      <c r="E12" s="39"/>
      <c r="F12" s="35"/>
      <c r="G12" s="66"/>
      <c r="H12" s="35"/>
      <c r="I12" s="35"/>
      <c r="J12" s="35"/>
      <c r="K12" s="35"/>
      <c r="L12" s="35"/>
      <c r="M12" s="35"/>
      <c r="N12" s="41"/>
      <c r="O12" s="41"/>
      <c r="P12" s="41"/>
      <c r="Q12" s="41"/>
      <c r="R12" s="41"/>
      <c r="S12" s="35"/>
      <c r="T12" s="35"/>
      <c r="U12" s="35"/>
      <c r="V12" s="35"/>
      <c r="W12" s="35"/>
      <c r="X12" s="41"/>
      <c r="Y12" s="41"/>
      <c r="Z12" s="41"/>
      <c r="AA12" s="41"/>
      <c r="AB12" s="35"/>
      <c r="AC12" s="41"/>
      <c r="AD12" s="41"/>
      <c r="AE12" s="24"/>
      <c r="AF12" s="41"/>
      <c r="AG12" s="35"/>
      <c r="AH12" s="41"/>
      <c r="AI12" s="41"/>
      <c r="AJ12" s="41"/>
      <c r="AK12" s="41"/>
      <c r="AL12" s="35"/>
      <c r="AM12" s="35"/>
      <c r="AN12" s="35"/>
      <c r="AO12" s="35"/>
      <c r="AP12" s="35"/>
      <c r="AQ12" s="35"/>
      <c r="AR12" s="35"/>
    </row>
    <row r="13" spans="1:44" s="4" customFormat="1" ht="22.5" customHeight="1" x14ac:dyDescent="0.2">
      <c r="A13" s="57"/>
      <c r="B13" s="58"/>
      <c r="C13" s="41"/>
      <c r="D13" s="35"/>
      <c r="E13" s="39"/>
      <c r="F13" s="35"/>
      <c r="G13" s="66"/>
      <c r="H13" s="35"/>
      <c r="I13" s="35"/>
      <c r="J13" s="35"/>
      <c r="K13" s="35"/>
      <c r="L13" s="35"/>
      <c r="M13" s="35"/>
      <c r="N13" s="41"/>
      <c r="O13" s="41"/>
      <c r="P13" s="41"/>
      <c r="Q13" s="41"/>
      <c r="R13" s="41"/>
      <c r="S13" s="35"/>
      <c r="T13" s="35"/>
      <c r="U13" s="35"/>
      <c r="V13" s="35"/>
      <c r="W13" s="35"/>
      <c r="X13" s="41"/>
      <c r="Y13" s="41"/>
      <c r="Z13" s="41"/>
      <c r="AA13" s="41"/>
      <c r="AB13" s="35"/>
      <c r="AC13" s="41"/>
      <c r="AD13" s="41"/>
      <c r="AE13" s="24"/>
      <c r="AF13" s="41"/>
      <c r="AG13" s="35"/>
      <c r="AH13" s="41"/>
      <c r="AI13" s="41"/>
      <c r="AJ13" s="41"/>
      <c r="AK13" s="41"/>
      <c r="AL13" s="35"/>
      <c r="AM13" s="35"/>
      <c r="AN13" s="35"/>
      <c r="AO13" s="35"/>
      <c r="AP13" s="35"/>
      <c r="AQ13" s="35"/>
      <c r="AR13" s="35"/>
    </row>
    <row r="14" spans="1:44" s="4" customFormat="1" ht="21" customHeight="1" x14ac:dyDescent="0.2">
      <c r="A14" s="57"/>
      <c r="B14" s="58"/>
      <c r="C14" s="41"/>
      <c r="D14" s="35"/>
      <c r="E14" s="39"/>
      <c r="F14" s="35"/>
      <c r="G14" s="66"/>
      <c r="H14" s="35"/>
      <c r="I14" s="35"/>
      <c r="J14" s="35"/>
      <c r="K14" s="35"/>
      <c r="L14" s="35"/>
      <c r="M14" s="35"/>
      <c r="N14" s="41"/>
      <c r="O14" s="41"/>
      <c r="P14" s="41"/>
      <c r="Q14" s="41"/>
      <c r="R14" s="41"/>
      <c r="S14" s="35"/>
      <c r="T14" s="35"/>
      <c r="U14" s="35"/>
      <c r="V14" s="35"/>
      <c r="W14" s="35"/>
      <c r="X14" s="41"/>
      <c r="Y14" s="41"/>
      <c r="Z14" s="41"/>
      <c r="AA14" s="41"/>
      <c r="AB14" s="35"/>
      <c r="AC14" s="41"/>
      <c r="AD14" s="41"/>
      <c r="AE14" s="24"/>
      <c r="AF14" s="41"/>
      <c r="AG14" s="35"/>
      <c r="AH14" s="41"/>
      <c r="AI14" s="41"/>
      <c r="AJ14" s="41"/>
      <c r="AK14" s="41"/>
      <c r="AL14" s="35"/>
      <c r="AM14" s="35"/>
      <c r="AN14" s="35"/>
      <c r="AO14" s="35"/>
      <c r="AP14" s="35"/>
      <c r="AQ14" s="35"/>
      <c r="AR14" s="35"/>
    </row>
    <row r="15" spans="1:44" s="4" customFormat="1" ht="21" customHeight="1" x14ac:dyDescent="0.2">
      <c r="A15" s="57"/>
      <c r="B15" s="58"/>
      <c r="C15" s="41"/>
      <c r="D15" s="35"/>
      <c r="E15" s="39"/>
      <c r="F15" s="35"/>
      <c r="G15" s="66"/>
      <c r="H15" s="35"/>
      <c r="I15" s="35"/>
      <c r="J15" s="35"/>
      <c r="K15" s="35"/>
      <c r="L15" s="35"/>
      <c r="M15" s="35"/>
      <c r="N15" s="41"/>
      <c r="O15" s="41"/>
      <c r="P15" s="41"/>
      <c r="Q15" s="41"/>
      <c r="R15" s="41"/>
      <c r="S15" s="35"/>
      <c r="T15" s="35"/>
      <c r="U15" s="35"/>
      <c r="V15" s="35"/>
      <c r="W15" s="35"/>
      <c r="X15" s="41"/>
      <c r="Y15" s="41"/>
      <c r="Z15" s="41"/>
      <c r="AA15" s="41"/>
      <c r="AB15" s="35"/>
      <c r="AC15" s="41"/>
      <c r="AD15" s="41"/>
      <c r="AE15" s="24"/>
      <c r="AF15" s="41"/>
      <c r="AG15" s="35"/>
      <c r="AH15" s="41"/>
      <c r="AI15" s="41"/>
      <c r="AJ15" s="41"/>
      <c r="AK15" s="41"/>
      <c r="AL15" s="35"/>
      <c r="AM15" s="35"/>
      <c r="AN15" s="35"/>
      <c r="AO15" s="35"/>
      <c r="AP15" s="35"/>
      <c r="AQ15" s="35"/>
      <c r="AR15" s="35"/>
    </row>
    <row r="16" spans="1:44" s="4" customFormat="1" ht="15.75" customHeight="1" x14ac:dyDescent="0.2">
      <c r="A16" s="57"/>
      <c r="B16" s="58"/>
      <c r="C16" s="41"/>
      <c r="D16" s="35"/>
      <c r="E16" s="39"/>
      <c r="F16" s="35"/>
      <c r="G16" s="66"/>
      <c r="H16" s="35"/>
      <c r="I16" s="35"/>
      <c r="J16" s="35"/>
      <c r="K16" s="35"/>
      <c r="L16" s="35"/>
      <c r="M16" s="35"/>
      <c r="N16" s="41"/>
      <c r="O16" s="41"/>
      <c r="P16" s="41"/>
      <c r="Q16" s="41"/>
      <c r="R16" s="41"/>
      <c r="S16" s="35"/>
      <c r="T16" s="35"/>
      <c r="U16" s="35"/>
      <c r="V16" s="35"/>
      <c r="W16" s="35"/>
      <c r="X16" s="41"/>
      <c r="Y16" s="41"/>
      <c r="Z16" s="41"/>
      <c r="AA16" s="41"/>
      <c r="AB16" s="35"/>
      <c r="AC16" s="41"/>
      <c r="AD16" s="41"/>
      <c r="AE16" s="24"/>
      <c r="AF16" s="41"/>
      <c r="AG16" s="35"/>
      <c r="AH16" s="41"/>
      <c r="AI16" s="41"/>
      <c r="AJ16" s="41"/>
      <c r="AK16" s="41"/>
      <c r="AL16" s="35"/>
      <c r="AM16" s="35"/>
      <c r="AN16" s="35"/>
      <c r="AO16" s="35"/>
      <c r="AP16" s="35"/>
      <c r="AQ16" s="35"/>
      <c r="AR16" s="35"/>
    </row>
    <row r="17" spans="1:44" s="4" customFormat="1" ht="15.75" customHeight="1" x14ac:dyDescent="0.2">
      <c r="A17" s="57"/>
      <c r="B17" s="58"/>
      <c r="C17" s="41"/>
      <c r="D17" s="35"/>
      <c r="E17" s="39"/>
      <c r="F17" s="35"/>
      <c r="G17" s="66"/>
      <c r="H17" s="35"/>
      <c r="I17" s="35"/>
      <c r="J17" s="35"/>
      <c r="K17" s="35"/>
      <c r="L17" s="35"/>
      <c r="M17" s="35"/>
      <c r="N17" s="41"/>
      <c r="O17" s="41"/>
      <c r="P17" s="41"/>
      <c r="Q17" s="41"/>
      <c r="R17" s="41"/>
      <c r="S17" s="35"/>
      <c r="T17" s="35"/>
      <c r="U17" s="35"/>
      <c r="V17" s="35"/>
      <c r="W17" s="35"/>
      <c r="X17" s="41"/>
      <c r="Y17" s="41"/>
      <c r="Z17" s="41"/>
      <c r="AA17" s="41"/>
      <c r="AB17" s="35"/>
      <c r="AC17" s="41"/>
      <c r="AD17" s="41"/>
      <c r="AE17" s="24"/>
      <c r="AF17" s="41"/>
      <c r="AG17" s="35"/>
      <c r="AH17" s="41"/>
      <c r="AI17" s="41"/>
      <c r="AJ17" s="41"/>
      <c r="AK17" s="41"/>
      <c r="AL17" s="35"/>
      <c r="AM17" s="35"/>
      <c r="AN17" s="35"/>
      <c r="AO17" s="35"/>
      <c r="AP17" s="35"/>
      <c r="AQ17" s="35"/>
      <c r="AR17" s="35"/>
    </row>
    <row r="18" spans="1:44" s="4" customFormat="1" ht="15.75" customHeight="1" x14ac:dyDescent="0.2">
      <c r="A18" s="57"/>
      <c r="B18" s="58"/>
      <c r="C18" s="41"/>
      <c r="D18" s="35"/>
      <c r="E18" s="39"/>
      <c r="F18" s="35"/>
      <c r="G18" s="66"/>
      <c r="H18" s="35"/>
      <c r="I18" s="35"/>
      <c r="J18" s="35"/>
      <c r="K18" s="35"/>
      <c r="L18" s="35"/>
      <c r="M18" s="35"/>
      <c r="N18" s="41"/>
      <c r="O18" s="41"/>
      <c r="P18" s="41"/>
      <c r="Q18" s="41"/>
      <c r="R18" s="41"/>
      <c r="S18" s="35"/>
      <c r="T18" s="35"/>
      <c r="U18" s="35"/>
      <c r="V18" s="35"/>
      <c r="W18" s="35"/>
      <c r="X18" s="41"/>
      <c r="Y18" s="41"/>
      <c r="Z18" s="41"/>
      <c r="AA18" s="41"/>
      <c r="AB18" s="35"/>
      <c r="AC18" s="41"/>
      <c r="AD18" s="41"/>
      <c r="AE18" s="24"/>
      <c r="AF18" s="41"/>
      <c r="AG18" s="35"/>
      <c r="AH18" s="41"/>
      <c r="AI18" s="41"/>
      <c r="AJ18" s="41"/>
      <c r="AK18" s="41"/>
      <c r="AL18" s="35"/>
      <c r="AM18" s="35"/>
      <c r="AN18" s="35"/>
      <c r="AO18" s="35"/>
      <c r="AP18" s="35"/>
      <c r="AQ18" s="35"/>
      <c r="AR18" s="35"/>
    </row>
    <row r="19" spans="1:44" s="4" customFormat="1" ht="18.75" customHeight="1" x14ac:dyDescent="0.2">
      <c r="A19" s="57"/>
      <c r="B19" s="58"/>
      <c r="C19" s="41"/>
      <c r="D19" s="35"/>
      <c r="E19" s="39"/>
      <c r="F19" s="35"/>
      <c r="G19" s="66"/>
      <c r="H19" s="35"/>
      <c r="I19" s="35"/>
      <c r="J19" s="35"/>
      <c r="K19" s="35"/>
      <c r="L19" s="35"/>
      <c r="M19" s="35"/>
      <c r="N19" s="41"/>
      <c r="O19" s="41"/>
      <c r="P19" s="41"/>
      <c r="Q19" s="41"/>
      <c r="R19" s="41"/>
      <c r="S19" s="35"/>
      <c r="T19" s="35"/>
      <c r="U19" s="35"/>
      <c r="V19" s="35"/>
      <c r="W19" s="35"/>
      <c r="X19" s="41"/>
      <c r="Y19" s="41"/>
      <c r="Z19" s="41"/>
      <c r="AA19" s="41"/>
      <c r="AB19" s="35"/>
      <c r="AC19" s="41"/>
      <c r="AD19" s="41"/>
      <c r="AE19" s="24"/>
      <c r="AF19" s="41"/>
      <c r="AG19" s="35"/>
      <c r="AH19" s="41"/>
      <c r="AI19" s="41"/>
      <c r="AJ19" s="41"/>
      <c r="AK19" s="41"/>
      <c r="AL19" s="35"/>
      <c r="AM19" s="35"/>
      <c r="AN19" s="35"/>
      <c r="AO19" s="35"/>
      <c r="AP19" s="35"/>
      <c r="AQ19" s="35"/>
      <c r="AR19" s="35"/>
    </row>
    <row r="20" spans="1:44" s="4" customFormat="1" ht="15.75" customHeight="1" x14ac:dyDescent="0.2">
      <c r="A20" s="57"/>
      <c r="B20" s="58"/>
      <c r="C20" s="41"/>
      <c r="D20" s="35"/>
      <c r="E20" s="39"/>
      <c r="F20" s="35"/>
      <c r="G20" s="66"/>
      <c r="H20" s="35"/>
      <c r="I20" s="35"/>
      <c r="J20" s="35"/>
      <c r="K20" s="35"/>
      <c r="L20" s="35"/>
      <c r="M20" s="35"/>
      <c r="N20" s="41"/>
      <c r="O20" s="41"/>
      <c r="P20" s="41"/>
      <c r="Q20" s="41"/>
      <c r="R20" s="41"/>
      <c r="S20" s="35"/>
      <c r="T20" s="35"/>
      <c r="U20" s="35"/>
      <c r="V20" s="35"/>
      <c r="W20" s="35"/>
      <c r="X20" s="41"/>
      <c r="Y20" s="41"/>
      <c r="Z20" s="41"/>
      <c r="AA20" s="41"/>
      <c r="AB20" s="35"/>
      <c r="AC20" s="41"/>
      <c r="AD20" s="41"/>
      <c r="AE20" s="24"/>
      <c r="AF20" s="41"/>
      <c r="AG20" s="35"/>
      <c r="AH20" s="41"/>
      <c r="AI20" s="41"/>
      <c r="AJ20" s="41"/>
      <c r="AK20" s="41"/>
      <c r="AL20" s="35"/>
      <c r="AM20" s="35"/>
      <c r="AN20" s="35"/>
      <c r="AO20" s="35"/>
      <c r="AP20" s="35"/>
      <c r="AQ20" s="35"/>
      <c r="AR20" s="35"/>
    </row>
    <row r="21" spans="1:44" s="4" customFormat="1" ht="21.75" customHeight="1" x14ac:dyDescent="0.2">
      <c r="A21" s="59"/>
      <c r="B21" s="60"/>
      <c r="C21" s="41"/>
      <c r="D21" s="42"/>
      <c r="E21" s="40"/>
      <c r="F21" s="42"/>
      <c r="G21" s="67"/>
      <c r="H21" s="42"/>
      <c r="I21" s="42"/>
      <c r="J21" s="42"/>
      <c r="K21" s="42"/>
      <c r="L21" s="42"/>
      <c r="M21" s="42"/>
      <c r="N21" s="41"/>
      <c r="O21" s="41"/>
      <c r="P21" s="41"/>
      <c r="Q21" s="41"/>
      <c r="R21" s="41"/>
      <c r="S21" s="42"/>
      <c r="T21" s="42"/>
      <c r="U21" s="42"/>
      <c r="V21" s="42"/>
      <c r="W21" s="42"/>
      <c r="X21" s="41"/>
      <c r="Y21" s="41"/>
      <c r="Z21" s="41"/>
      <c r="AA21" s="41"/>
      <c r="AB21" s="42"/>
      <c r="AC21" s="41"/>
      <c r="AD21" s="41"/>
      <c r="AE21" s="24"/>
      <c r="AF21" s="41"/>
      <c r="AG21" s="42"/>
      <c r="AH21" s="41"/>
      <c r="AI21" s="41"/>
      <c r="AJ21" s="41"/>
      <c r="AK21" s="41"/>
      <c r="AL21" s="35"/>
      <c r="AM21" s="42"/>
      <c r="AN21" s="35"/>
      <c r="AO21" s="35"/>
      <c r="AP21" s="35"/>
      <c r="AQ21" s="35"/>
      <c r="AR21" s="35"/>
    </row>
    <row r="22" spans="1:44" s="4" customFormat="1" ht="21.75" customHeight="1" x14ac:dyDescent="0.2">
      <c r="A22" s="61"/>
      <c r="B22" s="61"/>
      <c r="C22" s="61"/>
      <c r="D22" s="2">
        <v>1</v>
      </c>
      <c r="E22" s="3">
        <v>2</v>
      </c>
      <c r="F22" s="3">
        <v>3</v>
      </c>
      <c r="G22" s="2">
        <v>4</v>
      </c>
      <c r="H22" s="3">
        <v>5</v>
      </c>
      <c r="I22" s="3">
        <v>6</v>
      </c>
      <c r="J22" s="2">
        <v>7</v>
      </c>
      <c r="K22" s="3">
        <v>8</v>
      </c>
      <c r="L22" s="3">
        <v>9</v>
      </c>
      <c r="M22" s="2">
        <v>10</v>
      </c>
      <c r="N22" s="3">
        <v>11</v>
      </c>
      <c r="O22" s="3">
        <v>12</v>
      </c>
      <c r="P22" s="2">
        <v>13</v>
      </c>
      <c r="Q22" s="3">
        <v>14</v>
      </c>
      <c r="R22" s="3">
        <v>15</v>
      </c>
      <c r="S22" s="2">
        <v>16</v>
      </c>
      <c r="T22" s="3">
        <v>17</v>
      </c>
      <c r="U22" s="3">
        <v>18</v>
      </c>
      <c r="V22" s="2">
        <v>19</v>
      </c>
      <c r="W22" s="3">
        <v>20</v>
      </c>
      <c r="X22" s="3">
        <v>21</v>
      </c>
      <c r="Y22" s="2">
        <v>22</v>
      </c>
      <c r="Z22" s="3">
        <v>23</v>
      </c>
      <c r="AA22" s="3">
        <v>24</v>
      </c>
      <c r="AB22" s="2">
        <v>25</v>
      </c>
      <c r="AC22" s="3">
        <v>26</v>
      </c>
      <c r="AD22" s="3">
        <v>27</v>
      </c>
      <c r="AE22" s="2">
        <v>28</v>
      </c>
      <c r="AF22" s="3">
        <v>28</v>
      </c>
      <c r="AG22" s="3">
        <v>29</v>
      </c>
      <c r="AH22" s="2">
        <v>30</v>
      </c>
      <c r="AI22" s="3">
        <v>31</v>
      </c>
      <c r="AJ22" s="3">
        <v>32</v>
      </c>
      <c r="AK22" s="2">
        <v>33</v>
      </c>
      <c r="AL22" s="3">
        <v>34</v>
      </c>
      <c r="AM22" s="3">
        <v>35</v>
      </c>
      <c r="AN22" s="2">
        <v>36</v>
      </c>
      <c r="AO22" s="3">
        <v>37</v>
      </c>
      <c r="AP22" s="3">
        <v>38</v>
      </c>
      <c r="AQ22" s="2">
        <v>39</v>
      </c>
      <c r="AR22" s="3">
        <v>40</v>
      </c>
    </row>
    <row r="23" spans="1:44" s="34" customFormat="1" ht="57" customHeight="1" x14ac:dyDescent="0.2">
      <c r="A23" s="48"/>
      <c r="B23" s="68"/>
      <c r="C23" s="23"/>
      <c r="D23" s="16">
        <v>79</v>
      </c>
      <c r="E23" s="16">
        <v>68</v>
      </c>
      <c r="F23" s="16">
        <v>11</v>
      </c>
      <c r="G23" s="26">
        <v>342</v>
      </c>
      <c r="H23" s="26">
        <v>301</v>
      </c>
      <c r="I23" s="26">
        <v>6</v>
      </c>
      <c r="J23" s="26"/>
      <c r="K23" s="5">
        <v>9</v>
      </c>
      <c r="L23" s="5">
        <v>26</v>
      </c>
      <c r="M23" s="5">
        <v>310</v>
      </c>
      <c r="N23" s="5">
        <v>148</v>
      </c>
      <c r="O23" s="5">
        <v>13</v>
      </c>
      <c r="P23" s="5">
        <v>1</v>
      </c>
      <c r="Q23" s="5">
        <v>30</v>
      </c>
      <c r="R23" s="5">
        <v>2</v>
      </c>
      <c r="S23" s="5"/>
      <c r="T23" s="5">
        <v>27</v>
      </c>
      <c r="U23" s="5"/>
      <c r="V23" s="5">
        <v>55</v>
      </c>
      <c r="W23" s="2"/>
      <c r="X23" s="5">
        <v>192</v>
      </c>
      <c r="Y23" s="5">
        <v>2</v>
      </c>
      <c r="Z23" s="5">
        <v>82</v>
      </c>
      <c r="AA23" s="5">
        <v>276</v>
      </c>
      <c r="AB23" s="5">
        <v>2</v>
      </c>
      <c r="AC23" s="5">
        <v>102</v>
      </c>
      <c r="AD23" s="5">
        <v>2</v>
      </c>
      <c r="AE23" s="5"/>
      <c r="AF23" s="5">
        <v>314</v>
      </c>
      <c r="AG23" s="5">
        <v>11</v>
      </c>
      <c r="AH23" s="5">
        <v>55</v>
      </c>
      <c r="AI23" s="5">
        <v>19</v>
      </c>
      <c r="AJ23" s="5">
        <v>21</v>
      </c>
      <c r="AK23" s="5">
        <v>420</v>
      </c>
      <c r="AL23" s="5">
        <v>45</v>
      </c>
      <c r="AM23" s="5">
        <v>1</v>
      </c>
      <c r="AN23" s="5">
        <v>13</v>
      </c>
      <c r="AO23" s="5">
        <v>9</v>
      </c>
      <c r="AP23" s="5">
        <v>5</v>
      </c>
      <c r="AQ23" s="5">
        <v>73</v>
      </c>
      <c r="AR23" s="5">
        <v>112</v>
      </c>
    </row>
    <row r="24" spans="1:44" s="4" customFormat="1" ht="23.25" customHeight="1" x14ac:dyDescent="0.2">
      <c r="G24" s="17"/>
      <c r="H24" s="17"/>
      <c r="I24" s="17"/>
      <c r="J24" s="17"/>
      <c r="AE24" s="24"/>
    </row>
    <row r="25" spans="1:44" s="4" customFormat="1" ht="22.5" customHeight="1" x14ac:dyDescent="0.2">
      <c r="G25" s="17"/>
      <c r="H25" s="17"/>
      <c r="I25" s="17"/>
      <c r="J25" s="17"/>
      <c r="AE25" s="24"/>
    </row>
    <row r="26" spans="1:44" s="4" customFormat="1" ht="9.75" customHeight="1" x14ac:dyDescent="0.2">
      <c r="G26" s="17"/>
      <c r="H26" s="17"/>
      <c r="I26" s="17"/>
      <c r="J26" s="17"/>
      <c r="AE26" s="24"/>
    </row>
    <row r="27" spans="1:44" s="4" customFormat="1" ht="33.75" hidden="1" customHeight="1" x14ac:dyDescent="0.2">
      <c r="G27" s="17"/>
      <c r="H27" s="17"/>
      <c r="I27" s="17"/>
      <c r="J27" s="17"/>
      <c r="AE27" s="24"/>
    </row>
    <row r="28" spans="1:44" s="4" customFormat="1" ht="34.5" hidden="1" customHeight="1" x14ac:dyDescent="0.2">
      <c r="G28" s="17"/>
      <c r="H28" s="17"/>
      <c r="I28" s="17"/>
      <c r="J28" s="17"/>
      <c r="AE28" s="24"/>
    </row>
    <row r="29" spans="1:44" s="4" customFormat="1" ht="53.25" hidden="1" customHeight="1" x14ac:dyDescent="0.2">
      <c r="G29" s="17"/>
      <c r="H29" s="17"/>
      <c r="I29" s="17"/>
      <c r="J29" s="17"/>
      <c r="AE29" s="24"/>
    </row>
    <row r="30" spans="1:44" s="4" customFormat="1" ht="60" hidden="1" customHeight="1" x14ac:dyDescent="0.2">
      <c r="G30" s="17"/>
      <c r="H30" s="17"/>
      <c r="I30" s="17"/>
      <c r="J30" s="17"/>
      <c r="AE30" s="24"/>
    </row>
    <row r="31" spans="1:44" s="4" customFormat="1" ht="21" hidden="1" customHeight="1" x14ac:dyDescent="0.2">
      <c r="G31" s="17"/>
      <c r="H31" s="17"/>
      <c r="I31" s="17"/>
      <c r="J31" s="17"/>
      <c r="AE31" s="24"/>
    </row>
    <row r="32" spans="1:44" s="4" customFormat="1" hidden="1" x14ac:dyDescent="0.2">
      <c r="G32" s="17"/>
      <c r="H32" s="17"/>
      <c r="I32" s="17"/>
      <c r="J32" s="17"/>
      <c r="AE32" s="24"/>
    </row>
    <row r="33" spans="7:31" s="4" customFormat="1" ht="22.5" customHeight="1" x14ac:dyDescent="0.2">
      <c r="G33" s="17"/>
      <c r="H33" s="17"/>
      <c r="I33" s="17"/>
      <c r="J33" s="17"/>
      <c r="AE33" s="24"/>
    </row>
    <row r="34" spans="7:31" s="4" customFormat="1" ht="31.5" customHeight="1" x14ac:dyDescent="0.2">
      <c r="G34" s="17"/>
      <c r="H34" s="17"/>
      <c r="I34" s="17"/>
      <c r="J34" s="17"/>
      <c r="AE34" s="24"/>
    </row>
    <row r="35" spans="7:31" s="4" customFormat="1" ht="33.75" customHeight="1" x14ac:dyDescent="0.2">
      <c r="G35" s="17"/>
      <c r="H35" s="17"/>
      <c r="I35" s="17"/>
      <c r="J35" s="17"/>
      <c r="AE35" s="24"/>
    </row>
    <row r="36" spans="7:31" s="4" customFormat="1" ht="30" customHeight="1" x14ac:dyDescent="0.2">
      <c r="G36" s="17"/>
      <c r="H36" s="17"/>
      <c r="I36" s="17"/>
      <c r="J36" s="17"/>
      <c r="AE36" s="24"/>
    </row>
    <row r="37" spans="7:31" s="4" customFormat="1" ht="35.25" customHeight="1" x14ac:dyDescent="0.2">
      <c r="G37" s="17"/>
      <c r="H37" s="17"/>
      <c r="I37" s="17"/>
      <c r="J37" s="17"/>
      <c r="AE37" s="24"/>
    </row>
    <row r="38" spans="7:31" s="4" customFormat="1" ht="33" customHeight="1" x14ac:dyDescent="0.2">
      <c r="G38" s="17"/>
      <c r="H38" s="17"/>
      <c r="I38" s="17"/>
      <c r="J38" s="17"/>
      <c r="AE38" s="24"/>
    </row>
    <row r="39" spans="7:31" s="4" customFormat="1" ht="39.75" customHeight="1" x14ac:dyDescent="0.2">
      <c r="G39" s="17"/>
      <c r="H39" s="17"/>
      <c r="I39" s="17"/>
      <c r="J39" s="17"/>
      <c r="AE39" s="24"/>
    </row>
    <row r="40" spans="7:31" s="4" customFormat="1" ht="17.25" customHeight="1" x14ac:dyDescent="0.2">
      <c r="G40" s="17"/>
      <c r="H40" s="17"/>
      <c r="I40" s="17"/>
      <c r="J40" s="17"/>
      <c r="AE40" s="24"/>
    </row>
    <row r="41" spans="7:31" s="4" customFormat="1" ht="30.75" hidden="1" customHeight="1" x14ac:dyDescent="0.2">
      <c r="G41" s="17"/>
      <c r="H41" s="17"/>
      <c r="I41" s="17"/>
      <c r="J41" s="17"/>
      <c r="AE41" s="24"/>
    </row>
    <row r="42" spans="7:31" s="4" customFormat="1" ht="34.5" hidden="1" customHeight="1" x14ac:dyDescent="0.2">
      <c r="G42" s="17"/>
      <c r="H42" s="17"/>
      <c r="I42" s="17"/>
      <c r="J42" s="17"/>
      <c r="AE42" s="24"/>
    </row>
    <row r="43" spans="7:31" s="4" customFormat="1" ht="37.5" hidden="1" customHeight="1" x14ac:dyDescent="0.2">
      <c r="G43" s="17"/>
      <c r="H43" s="17"/>
      <c r="I43" s="17"/>
      <c r="J43" s="17"/>
      <c r="AE43" s="24"/>
    </row>
    <row r="44" spans="7:31" s="4" customFormat="1" ht="42" hidden="1" customHeight="1" x14ac:dyDescent="0.2">
      <c r="G44" s="17"/>
      <c r="H44" s="17"/>
      <c r="I44" s="17"/>
      <c r="J44" s="17"/>
      <c r="AE44" s="24"/>
    </row>
    <row r="45" spans="7:31" s="4" customFormat="1" ht="17.25" hidden="1" customHeight="1" x14ac:dyDescent="0.2">
      <c r="G45" s="17"/>
      <c r="H45" s="17"/>
      <c r="I45" s="17"/>
      <c r="J45" s="17"/>
      <c r="AE45" s="24"/>
    </row>
    <row r="46" spans="7:31" s="4" customFormat="1" ht="63.75" hidden="1" customHeight="1" x14ac:dyDescent="0.2">
      <c r="G46" s="17"/>
      <c r="H46" s="17"/>
      <c r="I46" s="17"/>
      <c r="J46" s="17"/>
      <c r="AE46" s="24"/>
    </row>
    <row r="47" spans="7:31" s="4" customFormat="1" ht="43.5" customHeight="1" x14ac:dyDescent="0.2">
      <c r="G47" s="17"/>
      <c r="H47" s="17"/>
      <c r="I47" s="17"/>
      <c r="J47" s="17"/>
      <c r="AE47" s="24"/>
    </row>
    <row r="48" spans="7:31" s="4" customFormat="1" ht="66" hidden="1" customHeight="1" x14ac:dyDescent="0.2">
      <c r="G48" s="17"/>
      <c r="H48" s="17"/>
      <c r="I48" s="17"/>
      <c r="J48" s="17"/>
      <c r="AE48" s="24"/>
    </row>
    <row r="49" spans="2:31" s="4" customFormat="1" ht="28.5" hidden="1" customHeight="1" x14ac:dyDescent="0.2">
      <c r="G49" s="17"/>
      <c r="H49" s="17"/>
      <c r="I49" s="17"/>
      <c r="J49" s="17"/>
      <c r="AE49" s="24"/>
    </row>
    <row r="50" spans="2:31" s="4" customFormat="1" ht="21.75" hidden="1" customHeight="1" x14ac:dyDescent="0.2">
      <c r="G50" s="17"/>
      <c r="H50" s="17"/>
      <c r="I50" s="17"/>
      <c r="J50" s="17"/>
      <c r="AE50" s="24"/>
    </row>
    <row r="51" spans="2:31" s="4" customFormat="1" ht="19.5" hidden="1" customHeight="1" x14ac:dyDescent="0.2">
      <c r="G51" s="17"/>
      <c r="H51" s="17"/>
      <c r="I51" s="17"/>
      <c r="J51" s="17"/>
      <c r="AE51" s="24"/>
    </row>
    <row r="52" spans="2:31" s="4" customFormat="1" ht="21" hidden="1" customHeight="1" x14ac:dyDescent="0.2">
      <c r="B52" s="18"/>
      <c r="C52" s="18"/>
      <c r="D52" s="18"/>
      <c r="E52" s="18"/>
      <c r="F52" s="18"/>
      <c r="G52" s="17"/>
      <c r="H52" s="17"/>
      <c r="I52" s="17"/>
      <c r="J52" s="17"/>
      <c r="AE52" s="24"/>
    </row>
    <row r="53" spans="2:31" s="18" customFormat="1" ht="63.75" hidden="1" customHeight="1" x14ac:dyDescent="0.2">
      <c r="B53" s="4"/>
      <c r="C53" s="4"/>
      <c r="D53" s="4"/>
      <c r="E53" s="4"/>
      <c r="F53" s="4"/>
      <c r="G53" s="17"/>
      <c r="H53" s="17"/>
      <c r="I53" s="17"/>
      <c r="J53" s="17"/>
      <c r="AE53" s="19"/>
    </row>
    <row r="54" spans="2:31" s="4" customFormat="1" ht="36" hidden="1" customHeight="1" x14ac:dyDescent="0.2">
      <c r="G54" s="17"/>
      <c r="H54" s="17"/>
      <c r="I54" s="17"/>
      <c r="J54" s="17"/>
      <c r="AE54" s="24"/>
    </row>
    <row r="55" spans="2:31" s="4" customFormat="1" ht="27.75" hidden="1" customHeight="1" x14ac:dyDescent="0.2">
      <c r="G55" s="17"/>
      <c r="H55" s="17"/>
      <c r="I55" s="17"/>
      <c r="J55" s="17"/>
      <c r="AE55" s="24"/>
    </row>
    <row r="56" spans="2:31" s="4" customFormat="1" ht="32.25" hidden="1" customHeight="1" x14ac:dyDescent="0.2">
      <c r="G56" s="17"/>
      <c r="H56" s="17"/>
      <c r="I56" s="17"/>
      <c r="J56" s="17"/>
      <c r="AE56" s="24"/>
    </row>
    <row r="57" spans="2:31" s="4" customFormat="1" ht="27.75" hidden="1" customHeight="1" x14ac:dyDescent="0.2">
      <c r="G57" s="17"/>
      <c r="H57" s="17"/>
      <c r="I57" s="17"/>
      <c r="J57" s="17"/>
      <c r="AE57" s="24"/>
    </row>
    <row r="58" spans="2:31" s="4" customFormat="1" ht="48" hidden="1" customHeight="1" x14ac:dyDescent="0.2">
      <c r="G58" s="17"/>
      <c r="H58" s="17"/>
      <c r="I58" s="17"/>
      <c r="J58" s="17"/>
      <c r="AE58" s="24"/>
    </row>
    <row r="59" spans="2:31" s="4" customFormat="1" ht="27" hidden="1" customHeight="1" x14ac:dyDescent="0.2">
      <c r="B59" s="18"/>
      <c r="C59" s="18"/>
      <c r="D59" s="18"/>
      <c r="E59" s="18"/>
      <c r="F59" s="18"/>
      <c r="G59" s="17"/>
      <c r="H59" s="17"/>
      <c r="I59" s="17"/>
      <c r="J59" s="17"/>
      <c r="AE59" s="24"/>
    </row>
    <row r="60" spans="2:31" s="18" customFormat="1" ht="63.75" hidden="1" customHeight="1" x14ac:dyDescent="0.2">
      <c r="B60" s="4"/>
      <c r="C60" s="4"/>
      <c r="D60" s="4"/>
      <c r="E60" s="4"/>
      <c r="F60" s="4"/>
      <c r="G60" s="17"/>
      <c r="H60" s="17"/>
      <c r="I60" s="17"/>
      <c r="J60" s="17"/>
      <c r="AE60" s="19"/>
    </row>
    <row r="61" spans="2:31" s="4" customFormat="1" ht="29.25" hidden="1" customHeight="1" x14ac:dyDescent="0.2">
      <c r="G61" s="17"/>
      <c r="H61" s="17"/>
      <c r="I61" s="17"/>
      <c r="J61" s="17"/>
      <c r="AE61" s="24"/>
    </row>
    <row r="62" spans="2:31" s="4" customFormat="1" ht="37.5" hidden="1" customHeight="1" x14ac:dyDescent="0.2">
      <c r="G62" s="17"/>
      <c r="H62" s="17"/>
      <c r="I62" s="17"/>
      <c r="J62" s="17"/>
      <c r="AE62" s="24"/>
    </row>
    <row r="63" spans="2:31" s="4" customFormat="1" ht="36" hidden="1" customHeight="1" x14ac:dyDescent="0.2">
      <c r="G63" s="17"/>
      <c r="H63" s="17"/>
      <c r="I63" s="17"/>
      <c r="J63" s="17"/>
      <c r="AE63" s="24"/>
    </row>
    <row r="64" spans="2:31" s="4" customFormat="1" ht="23.25" customHeight="1" x14ac:dyDescent="0.2">
      <c r="B64" s="18"/>
      <c r="C64" s="18"/>
      <c r="D64" s="18"/>
      <c r="E64" s="18"/>
      <c r="F64" s="18"/>
      <c r="G64" s="17"/>
      <c r="H64" s="17"/>
      <c r="I64" s="17"/>
      <c r="J64" s="17"/>
      <c r="AE64" s="24"/>
    </row>
    <row r="65" spans="2:31" s="18" customFormat="1" ht="58.5" customHeight="1" x14ac:dyDescent="0.2">
      <c r="B65" s="4"/>
      <c r="C65" s="4"/>
      <c r="D65" s="4"/>
      <c r="E65" s="4"/>
      <c r="F65" s="4"/>
      <c r="G65" s="17"/>
      <c r="H65" s="17"/>
      <c r="I65" s="17"/>
      <c r="J65" s="17"/>
      <c r="AE65" s="19"/>
    </row>
    <row r="66" spans="2:31" s="4" customFormat="1" ht="47.25" customHeight="1" x14ac:dyDescent="0.2">
      <c r="G66" s="17"/>
      <c r="H66" s="17"/>
      <c r="I66" s="17"/>
      <c r="J66" s="17"/>
      <c r="AE66" s="24"/>
    </row>
    <row r="67" spans="2:31" s="4" customFormat="1" ht="42" customHeight="1" x14ac:dyDescent="0.2">
      <c r="G67" s="17"/>
      <c r="H67" s="17"/>
      <c r="I67" s="17"/>
      <c r="J67" s="17"/>
      <c r="AE67" s="24"/>
    </row>
    <row r="68" spans="2:31" s="4" customFormat="1" ht="51.75" customHeight="1" x14ac:dyDescent="0.2">
      <c r="G68" s="17"/>
      <c r="H68" s="17"/>
      <c r="I68" s="17"/>
      <c r="J68" s="17"/>
      <c r="AE68" s="24"/>
    </row>
    <row r="69" spans="2:31" s="4" customFormat="1" ht="43.5" customHeight="1" x14ac:dyDescent="0.2">
      <c r="G69" s="17"/>
      <c r="H69" s="17"/>
      <c r="I69" s="17"/>
      <c r="J69" s="17"/>
      <c r="AE69" s="24"/>
    </row>
    <row r="70" spans="2:31" s="4" customFormat="1" ht="55.5" customHeight="1" x14ac:dyDescent="0.2">
      <c r="G70" s="17"/>
      <c r="H70" s="17"/>
      <c r="I70" s="17"/>
      <c r="J70" s="17"/>
      <c r="AE70" s="24"/>
    </row>
    <row r="71" spans="2:31" s="4" customFormat="1" ht="27.75" customHeight="1" x14ac:dyDescent="0.2">
      <c r="G71" s="17"/>
      <c r="H71" s="17"/>
      <c r="I71" s="17"/>
      <c r="J71" s="17"/>
      <c r="AE71" s="24"/>
    </row>
    <row r="72" spans="2:31" s="4" customFormat="1" ht="18.75" customHeight="1" x14ac:dyDescent="0.2">
      <c r="G72" s="17"/>
      <c r="H72" s="17"/>
      <c r="I72" s="17"/>
      <c r="J72" s="17"/>
      <c r="AE72" s="24"/>
    </row>
    <row r="73" spans="2:31" s="4" customFormat="1" ht="18" customHeight="1" x14ac:dyDescent="0.2">
      <c r="G73" s="17"/>
      <c r="H73" s="17"/>
      <c r="I73" s="17"/>
      <c r="J73" s="17"/>
      <c r="AE73" s="24"/>
    </row>
    <row r="74" spans="2:31" s="4" customFormat="1" ht="44.25" customHeight="1" x14ac:dyDescent="0.2">
      <c r="G74" s="17"/>
      <c r="H74" s="17"/>
      <c r="I74" s="17"/>
      <c r="J74" s="17"/>
      <c r="AE74" s="24"/>
    </row>
    <row r="75" spans="2:31" s="4" customFormat="1" ht="28.5" customHeight="1" x14ac:dyDescent="0.2">
      <c r="G75" s="17"/>
      <c r="H75" s="17"/>
      <c r="I75" s="17"/>
      <c r="J75" s="17"/>
      <c r="AE75" s="24"/>
    </row>
    <row r="76" spans="2:31" s="4" customFormat="1" ht="30" customHeight="1" x14ac:dyDescent="0.2">
      <c r="G76" s="17"/>
      <c r="H76" s="17"/>
      <c r="I76" s="17"/>
      <c r="J76" s="17"/>
      <c r="AE76" s="24"/>
    </row>
    <row r="77" spans="2:31" s="4" customFormat="1" ht="46.5" customHeight="1" x14ac:dyDescent="0.2">
      <c r="G77" s="17"/>
      <c r="H77" s="17"/>
      <c r="I77" s="17"/>
      <c r="J77" s="17"/>
      <c r="AE77" s="24"/>
    </row>
    <row r="78" spans="2:31" s="4" customFormat="1" ht="39" customHeight="1" x14ac:dyDescent="0.2">
      <c r="G78" s="17"/>
      <c r="H78" s="17"/>
      <c r="I78" s="17"/>
      <c r="J78" s="17"/>
      <c r="AE78" s="24"/>
    </row>
    <row r="79" spans="2:31" s="4" customFormat="1" ht="24.75" customHeight="1" x14ac:dyDescent="0.2">
      <c r="G79" s="17"/>
      <c r="H79" s="17"/>
      <c r="I79" s="17"/>
      <c r="J79" s="17"/>
      <c r="AE79" s="24"/>
    </row>
    <row r="80" spans="2:31" s="4" customFormat="1" ht="30" hidden="1" customHeight="1" x14ac:dyDescent="0.2">
      <c r="G80" s="17"/>
      <c r="H80" s="17"/>
      <c r="I80" s="17"/>
      <c r="J80" s="17"/>
      <c r="AE80" s="24"/>
    </row>
    <row r="81" spans="2:31" s="4" customFormat="1" ht="41.25" hidden="1" customHeight="1" x14ac:dyDescent="0.2">
      <c r="G81" s="17"/>
      <c r="H81" s="17"/>
      <c r="I81" s="17"/>
      <c r="J81" s="17"/>
      <c r="AE81" s="24"/>
    </row>
    <row r="82" spans="2:31" s="4" customFormat="1" ht="41.25" hidden="1" customHeight="1" x14ac:dyDescent="0.2">
      <c r="G82" s="17"/>
      <c r="H82" s="17"/>
      <c r="I82" s="17"/>
      <c r="J82" s="17"/>
      <c r="AE82" s="24"/>
    </row>
    <row r="83" spans="2:31" s="4" customFormat="1" ht="30" hidden="1" customHeight="1" x14ac:dyDescent="0.2">
      <c r="G83" s="17"/>
      <c r="H83" s="17"/>
      <c r="I83" s="17"/>
      <c r="J83" s="17"/>
      <c r="AE83" s="24"/>
    </row>
    <row r="84" spans="2:31" s="4" customFormat="1" ht="63.75" hidden="1" customHeight="1" x14ac:dyDescent="0.2">
      <c r="G84" s="17"/>
      <c r="H84" s="17"/>
      <c r="I84" s="17"/>
      <c r="J84" s="17"/>
      <c r="AE84" s="24"/>
    </row>
    <row r="85" spans="2:31" s="4" customFormat="1" ht="77.25" hidden="1" customHeight="1" x14ac:dyDescent="0.2">
      <c r="G85" s="17"/>
      <c r="H85" s="17"/>
      <c r="I85" s="17"/>
      <c r="J85" s="17"/>
      <c r="AE85" s="24"/>
    </row>
    <row r="86" spans="2:31" s="4" customFormat="1" ht="17.25" hidden="1" customHeight="1" x14ac:dyDescent="0.2">
      <c r="B86" s="18"/>
      <c r="C86" s="18"/>
      <c r="D86" s="18"/>
      <c r="E86" s="18"/>
      <c r="F86" s="18"/>
      <c r="G86" s="17"/>
      <c r="H86" s="17"/>
      <c r="I86" s="17"/>
      <c r="J86" s="17"/>
      <c r="AE86" s="24"/>
    </row>
    <row r="87" spans="2:31" s="18" customFormat="1" ht="6" hidden="1" customHeight="1" x14ac:dyDescent="0.2">
      <c r="B87" s="4"/>
      <c r="C87" s="4"/>
      <c r="D87" s="4"/>
      <c r="E87" s="4"/>
      <c r="F87" s="4"/>
      <c r="G87" s="17"/>
      <c r="H87" s="17"/>
      <c r="I87" s="17"/>
      <c r="J87" s="17"/>
      <c r="AE87" s="19"/>
    </row>
    <row r="88" spans="2:31" s="4" customFormat="1" ht="46.5" hidden="1" customHeight="1" x14ac:dyDescent="0.2">
      <c r="G88" s="17"/>
      <c r="H88" s="17"/>
      <c r="I88" s="17"/>
      <c r="J88" s="17"/>
      <c r="AE88" s="24"/>
    </row>
    <row r="89" spans="2:31" s="4" customFormat="1" ht="93.75" hidden="1" customHeight="1" x14ac:dyDescent="0.2">
      <c r="G89" s="17"/>
      <c r="H89" s="17"/>
      <c r="I89" s="17"/>
      <c r="J89" s="17"/>
      <c r="AE89" s="24"/>
    </row>
    <row r="90" spans="2:31" s="4" customFormat="1" ht="19.5" hidden="1" customHeight="1" x14ac:dyDescent="0.2">
      <c r="G90" s="17"/>
      <c r="H90" s="17"/>
      <c r="I90" s="17"/>
      <c r="J90" s="17"/>
      <c r="AE90" s="24"/>
    </row>
    <row r="91" spans="2:31" s="4" customFormat="1" ht="63.75" hidden="1" customHeight="1" x14ac:dyDescent="0.2">
      <c r="G91" s="17"/>
      <c r="H91" s="17"/>
      <c r="I91" s="17"/>
      <c r="J91" s="17"/>
      <c r="AE91" s="24"/>
    </row>
    <row r="92" spans="2:31" s="4" customFormat="1" ht="48" customHeight="1" x14ac:dyDescent="0.2">
      <c r="G92" s="17"/>
      <c r="H92" s="17"/>
      <c r="I92" s="17"/>
      <c r="J92" s="17"/>
      <c r="AE92" s="24"/>
    </row>
    <row r="93" spans="2:31" s="4" customFormat="1" ht="44.25" customHeight="1" x14ac:dyDescent="0.2">
      <c r="G93" s="17"/>
      <c r="H93" s="17"/>
      <c r="I93" s="17"/>
      <c r="J93" s="17"/>
      <c r="AE93" s="24"/>
    </row>
    <row r="94" spans="2:31" s="4" customFormat="1" ht="63.75" customHeight="1" x14ac:dyDescent="0.2">
      <c r="G94" s="17"/>
      <c r="H94" s="17"/>
      <c r="I94" s="17"/>
      <c r="J94" s="17"/>
      <c r="AE94" s="24"/>
    </row>
    <row r="95" spans="2:31" s="4" customFormat="1" ht="40.5" customHeight="1" x14ac:dyDescent="0.2">
      <c r="G95" s="17"/>
      <c r="H95" s="17"/>
      <c r="I95" s="17"/>
      <c r="J95" s="17"/>
      <c r="AE95" s="24"/>
    </row>
    <row r="96" spans="2:31" s="4" customFormat="1" ht="6" customHeight="1" x14ac:dyDescent="0.2">
      <c r="G96" s="17"/>
      <c r="H96" s="17"/>
      <c r="I96" s="17"/>
      <c r="J96" s="17"/>
      <c r="AE96" s="24"/>
    </row>
    <row r="97" spans="2:31" s="4" customFormat="1" ht="18" hidden="1" customHeight="1" x14ac:dyDescent="0.2">
      <c r="G97" s="17"/>
      <c r="H97" s="17"/>
      <c r="I97" s="17"/>
      <c r="J97" s="17"/>
      <c r="AE97" s="24"/>
    </row>
    <row r="98" spans="2:31" s="4" customFormat="1" ht="64.5" hidden="1" customHeight="1" x14ac:dyDescent="0.2">
      <c r="G98" s="17"/>
      <c r="H98" s="17"/>
      <c r="I98" s="17"/>
      <c r="J98" s="17"/>
      <c r="AE98" s="24"/>
    </row>
    <row r="99" spans="2:31" s="4" customFormat="1" ht="21.75" hidden="1" customHeight="1" x14ac:dyDescent="0.2">
      <c r="G99" s="17"/>
      <c r="H99" s="17"/>
      <c r="I99" s="17"/>
      <c r="J99" s="17"/>
      <c r="AE99" s="24"/>
    </row>
    <row r="100" spans="2:31" s="4" customFormat="1" ht="35.25" hidden="1" customHeight="1" x14ac:dyDescent="0.2">
      <c r="G100" s="17"/>
      <c r="H100" s="17"/>
      <c r="I100" s="17"/>
      <c r="J100" s="17"/>
      <c r="AE100" s="24"/>
    </row>
    <row r="101" spans="2:31" s="4" customFormat="1" ht="20.25" hidden="1" customHeight="1" x14ac:dyDescent="0.2">
      <c r="G101" s="17"/>
      <c r="H101" s="17"/>
      <c r="I101" s="17"/>
      <c r="J101" s="17"/>
      <c r="AE101" s="24"/>
    </row>
    <row r="102" spans="2:31" s="4" customFormat="1" ht="47.25" hidden="1" customHeight="1" x14ac:dyDescent="0.2">
      <c r="G102" s="17"/>
      <c r="H102" s="17"/>
      <c r="I102" s="17"/>
      <c r="J102" s="17"/>
      <c r="AE102" s="24"/>
    </row>
    <row r="103" spans="2:31" s="4" customFormat="1" ht="9.75" hidden="1" customHeight="1" x14ac:dyDescent="0.2">
      <c r="G103" s="17"/>
      <c r="H103" s="17"/>
      <c r="I103" s="17"/>
      <c r="J103" s="17"/>
      <c r="AE103" s="24"/>
    </row>
    <row r="104" spans="2:31" s="4" customFormat="1" ht="48" hidden="1" customHeight="1" x14ac:dyDescent="0.2">
      <c r="G104" s="17"/>
      <c r="H104" s="17"/>
      <c r="I104" s="17"/>
      <c r="J104" s="17"/>
      <c r="AE104" s="24"/>
    </row>
    <row r="105" spans="2:31" s="4" customFormat="1" ht="48" hidden="1" customHeight="1" x14ac:dyDescent="0.2">
      <c r="G105" s="17"/>
      <c r="H105" s="17"/>
      <c r="I105" s="17"/>
      <c r="J105" s="17"/>
      <c r="AE105" s="24"/>
    </row>
    <row r="106" spans="2:31" s="4" customFormat="1" ht="48" hidden="1" customHeight="1" x14ac:dyDescent="0.2">
      <c r="G106" s="17"/>
      <c r="H106" s="17"/>
      <c r="I106" s="17"/>
      <c r="J106" s="17"/>
      <c r="AE106" s="24"/>
    </row>
    <row r="107" spans="2:31" s="4" customFormat="1" ht="42" hidden="1" customHeight="1" x14ac:dyDescent="0.2">
      <c r="G107" s="17"/>
      <c r="H107" s="17"/>
      <c r="I107" s="17"/>
      <c r="J107" s="17"/>
      <c r="AE107" s="24"/>
    </row>
    <row r="108" spans="2:31" s="4" customFormat="1" ht="0.75" hidden="1" customHeight="1" x14ac:dyDescent="0.2">
      <c r="G108" s="17"/>
      <c r="H108" s="17"/>
      <c r="I108" s="17"/>
      <c r="J108" s="17"/>
      <c r="AE108" s="24"/>
    </row>
    <row r="109" spans="2:31" s="4" customFormat="1" ht="22.5" hidden="1" customHeight="1" x14ac:dyDescent="0.2">
      <c r="G109" s="17"/>
      <c r="H109" s="17"/>
      <c r="I109" s="17"/>
      <c r="J109" s="17"/>
      <c r="AE109" s="24"/>
    </row>
    <row r="110" spans="2:31" s="4" customFormat="1" ht="49.5" hidden="1" customHeight="1" x14ac:dyDescent="0.2">
      <c r="G110" s="17"/>
      <c r="H110" s="17"/>
      <c r="I110" s="17"/>
      <c r="J110" s="17"/>
      <c r="AE110" s="24"/>
    </row>
    <row r="111" spans="2:31" s="4" customFormat="1" hidden="1" x14ac:dyDescent="0.2">
      <c r="B111" s="6"/>
      <c r="C111" s="6"/>
      <c r="D111" s="6"/>
      <c r="E111" s="6"/>
      <c r="F111" s="6"/>
      <c r="G111" s="17"/>
      <c r="H111" s="17"/>
      <c r="I111" s="17"/>
      <c r="J111" s="17"/>
      <c r="AE111" s="24"/>
    </row>
    <row r="183" spans="7:10" s="6" customFormat="1" x14ac:dyDescent="0.2">
      <c r="G183" s="20"/>
      <c r="H183" s="20"/>
      <c r="I183" s="20"/>
      <c r="J183" s="20"/>
    </row>
    <row r="267" spans="7:10" s="6" customFormat="1" x14ac:dyDescent="0.2">
      <c r="G267" s="21"/>
      <c r="H267" s="21"/>
      <c r="I267" s="21"/>
      <c r="J267" s="21"/>
    </row>
  </sheetData>
  <mergeCells count="57">
    <mergeCell ref="F9:F21"/>
    <mergeCell ref="Q9:Q21"/>
    <mergeCell ref="G8:L8"/>
    <mergeCell ref="AA9:AA21"/>
    <mergeCell ref="AH9:AJ10"/>
    <mergeCell ref="AM9:AM21"/>
    <mergeCell ref="P9:P21"/>
    <mergeCell ref="U9:U21"/>
    <mergeCell ref="K9:K21"/>
    <mergeCell ref="V9:V21"/>
    <mergeCell ref="H1:AK1"/>
    <mergeCell ref="AQ9:AQ21"/>
    <mergeCell ref="N8:W8"/>
    <mergeCell ref="AL9:AL21"/>
    <mergeCell ref="A6:AR6"/>
    <mergeCell ref="A7:AR7"/>
    <mergeCell ref="AL1:AR1"/>
    <mergeCell ref="AN9:AP9"/>
    <mergeCell ref="E9:E21"/>
    <mergeCell ref="AJ11:AJ21"/>
    <mergeCell ref="AR8:AR21"/>
    <mergeCell ref="AL8:AQ8"/>
    <mergeCell ref="AO10:AO21"/>
    <mergeCell ref="AI11:AI21"/>
    <mergeCell ref="W9:W21"/>
    <mergeCell ref="AG9:AG21"/>
    <mergeCell ref="AD8:AD21"/>
    <mergeCell ref="AP10:AP21"/>
    <mergeCell ref="AF8:AK8"/>
    <mergeCell ref="AB8:AB21"/>
    <mergeCell ref="A1:G1"/>
    <mergeCell ref="R9:R21"/>
    <mergeCell ref="H9:H21"/>
    <mergeCell ref="A8:B21"/>
    <mergeCell ref="O9:O21"/>
    <mergeCell ref="N9:N21"/>
    <mergeCell ref="D9:D21"/>
    <mergeCell ref="L9:L21"/>
    <mergeCell ref="D8:F8"/>
    <mergeCell ref="M8:M21"/>
    <mergeCell ref="AK9:AK21"/>
    <mergeCell ref="AH11:AH21"/>
    <mergeCell ref="AN10:AN21"/>
    <mergeCell ref="AF9:AF21"/>
    <mergeCell ref="Y9:Y21"/>
    <mergeCell ref="AC8:AC21"/>
    <mergeCell ref="X8:AA8"/>
    <mergeCell ref="T9:T21"/>
    <mergeCell ref="A22:C22"/>
    <mergeCell ref="Z9:Z21"/>
    <mergeCell ref="X9:X21"/>
    <mergeCell ref="J9:J21"/>
    <mergeCell ref="A23:B23"/>
    <mergeCell ref="S9:S21"/>
    <mergeCell ref="I9:I21"/>
    <mergeCell ref="C11:C21"/>
    <mergeCell ref="G9:G21"/>
  </mergeCells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4" manualBreakCount="4">
    <brk id="52" max="16383" man="1"/>
    <brk id="69" max="16383" man="1"/>
    <brk id="84" max="16383" man="1"/>
    <brk id="9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71"/>
  <sheetViews>
    <sheetView topLeftCell="Q1" zoomScaleNormal="100" zoomScaleSheetLayoutView="80" workbookViewId="0">
      <selection activeCell="AL8" sqref="AL8:AQ8"/>
    </sheetView>
  </sheetViews>
  <sheetFormatPr defaultRowHeight="12.75" x14ac:dyDescent="0.2"/>
  <cols>
    <col min="1" max="1" width="5.5703125" style="6" customWidth="1"/>
    <col min="2" max="2" width="29.85546875" style="6" customWidth="1"/>
    <col min="3" max="3" width="12.28515625" style="6" hidden="1" customWidth="1"/>
    <col min="4" max="4" width="6.85546875" style="6" customWidth="1"/>
    <col min="5" max="5" width="6.5703125" style="6" customWidth="1"/>
    <col min="6" max="6" width="7.140625" style="6" customWidth="1"/>
    <col min="7" max="7" width="6.42578125" style="17" customWidth="1"/>
    <col min="8" max="8" width="6.28515625" style="17" customWidth="1"/>
    <col min="9" max="10" width="5" style="17" customWidth="1"/>
    <col min="11" max="11" width="6.140625" style="6" customWidth="1"/>
    <col min="12" max="12" width="4.85546875" style="6" customWidth="1"/>
    <col min="13" max="13" width="6.85546875" style="6" customWidth="1"/>
    <col min="14" max="14" width="6" style="6" customWidth="1"/>
    <col min="15" max="15" width="6.140625" style="6" customWidth="1"/>
    <col min="16" max="16" width="5.5703125" style="6" customWidth="1"/>
    <col min="17" max="17" width="5.7109375" style="6" customWidth="1"/>
    <col min="18" max="18" width="8.140625" style="6" customWidth="1"/>
    <col min="19" max="19" width="7.42578125" style="6" customWidth="1"/>
    <col min="20" max="20" width="5.28515625" style="6" customWidth="1"/>
    <col min="21" max="21" width="5.85546875" style="6" customWidth="1"/>
    <col min="22" max="22" width="6.28515625" style="6" customWidth="1"/>
    <col min="23" max="23" width="5.140625" style="6" customWidth="1"/>
    <col min="24" max="24" width="6" style="6" customWidth="1"/>
    <col min="25" max="25" width="8.140625" style="6" customWidth="1"/>
    <col min="26" max="26" width="6.140625" style="6" customWidth="1"/>
    <col min="27" max="27" width="6.85546875" style="6" customWidth="1"/>
    <col min="28" max="28" width="6.28515625" style="6" customWidth="1"/>
    <col min="29" max="29" width="7.42578125" style="6" customWidth="1"/>
    <col min="30" max="30" width="4.85546875" style="6" customWidth="1"/>
    <col min="31" max="31" width="9.140625" style="24" hidden="1" customWidth="1"/>
    <col min="32" max="32" width="8.140625" style="4" customWidth="1"/>
    <col min="33" max="33" width="5.140625" style="4" customWidth="1"/>
    <col min="34" max="35" width="6" style="4" customWidth="1"/>
    <col min="36" max="36" width="6.140625" style="4" customWidth="1"/>
    <col min="37" max="37" width="7.85546875" style="4" customWidth="1"/>
    <col min="38" max="38" width="6.5703125" style="6" customWidth="1"/>
    <col min="39" max="39" width="6.140625" style="6" customWidth="1"/>
    <col min="40" max="40" width="6.5703125" style="6" customWidth="1"/>
    <col min="41" max="41" width="7.140625" style="6" customWidth="1"/>
    <col min="42" max="42" width="6.5703125" style="6" customWidth="1"/>
    <col min="43" max="43" width="7.5703125" style="6" customWidth="1"/>
    <col min="44" max="44" width="6.42578125" style="6" customWidth="1"/>
    <col min="45" max="16384" width="9.140625" style="6"/>
  </cols>
  <sheetData>
    <row r="1" spans="1:44" ht="60" customHeight="1" x14ac:dyDescent="0.2">
      <c r="A1" s="48" t="s">
        <v>48</v>
      </c>
      <c r="B1" s="49"/>
      <c r="C1" s="49"/>
      <c r="D1" s="49"/>
      <c r="E1" s="49"/>
      <c r="F1" s="49"/>
      <c r="G1" s="49"/>
      <c r="H1" s="47" t="s">
        <v>18</v>
      </c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64" t="s">
        <v>54</v>
      </c>
      <c r="AM1" s="64"/>
      <c r="AN1" s="65"/>
      <c r="AO1" s="65"/>
      <c r="AP1" s="65"/>
      <c r="AQ1" s="65"/>
      <c r="AR1" s="65"/>
    </row>
    <row r="2" spans="1:44" ht="0.75" hidden="1" customHeight="1" x14ac:dyDescent="0.2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9"/>
    </row>
    <row r="3" spans="1:44" ht="2.25" hidden="1" customHeight="1" x14ac:dyDescent="0.2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9"/>
    </row>
    <row r="4" spans="1:44" ht="11.25" hidden="1" customHeight="1" x14ac:dyDescent="0.2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9"/>
    </row>
    <row r="5" spans="1:44" ht="5.25" hidden="1" customHeight="1" x14ac:dyDescent="0.2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2"/>
    </row>
    <row r="6" spans="1:44" s="13" customFormat="1" ht="29.25" customHeight="1" x14ac:dyDescent="0.2">
      <c r="A6" s="50" t="s">
        <v>47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</row>
    <row r="7" spans="1:44" ht="27.75" customHeight="1" x14ac:dyDescent="0.2">
      <c r="A7" s="52" t="s">
        <v>44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</row>
    <row r="8" spans="1:44" s="4" customFormat="1" ht="84" customHeight="1" x14ac:dyDescent="0.2">
      <c r="A8" s="57" t="s">
        <v>42</v>
      </c>
      <c r="B8" s="58"/>
      <c r="C8" s="22" t="s">
        <v>3</v>
      </c>
      <c r="D8" s="44" t="s">
        <v>15</v>
      </c>
      <c r="E8" s="45"/>
      <c r="F8" s="45"/>
      <c r="G8" s="44" t="s">
        <v>30</v>
      </c>
      <c r="H8" s="45"/>
      <c r="I8" s="45"/>
      <c r="J8" s="45"/>
      <c r="K8" s="45"/>
      <c r="L8" s="46"/>
      <c r="M8" s="35" t="s">
        <v>35</v>
      </c>
      <c r="N8" s="44" t="s">
        <v>9</v>
      </c>
      <c r="O8" s="45"/>
      <c r="P8" s="45"/>
      <c r="Q8" s="45"/>
      <c r="R8" s="45"/>
      <c r="S8" s="45"/>
      <c r="T8" s="45"/>
      <c r="U8" s="45"/>
      <c r="V8" s="45"/>
      <c r="W8" s="46"/>
      <c r="X8" s="36" t="s">
        <v>17</v>
      </c>
      <c r="Y8" s="36"/>
      <c r="Z8" s="36"/>
      <c r="AA8" s="36"/>
      <c r="AB8" s="35" t="s">
        <v>26</v>
      </c>
      <c r="AC8" s="42" t="s">
        <v>16</v>
      </c>
      <c r="AD8" s="42" t="s">
        <v>2</v>
      </c>
      <c r="AE8" s="22"/>
      <c r="AF8" s="36" t="s">
        <v>13</v>
      </c>
      <c r="AG8" s="36"/>
      <c r="AH8" s="36"/>
      <c r="AI8" s="36"/>
      <c r="AJ8" s="36"/>
      <c r="AK8" s="36"/>
      <c r="AL8" s="36" t="s">
        <v>14</v>
      </c>
      <c r="AM8" s="36"/>
      <c r="AN8" s="36"/>
      <c r="AO8" s="36"/>
      <c r="AP8" s="36"/>
      <c r="AQ8" s="36"/>
      <c r="AR8" s="35" t="s">
        <v>0</v>
      </c>
    </row>
    <row r="9" spans="1:44" s="4" customFormat="1" ht="57.75" customHeight="1" x14ac:dyDescent="0.2">
      <c r="A9" s="57"/>
      <c r="B9" s="58"/>
      <c r="C9" s="24"/>
      <c r="D9" s="43" t="s">
        <v>20</v>
      </c>
      <c r="E9" s="38" t="s">
        <v>37</v>
      </c>
      <c r="F9" s="35" t="s">
        <v>36</v>
      </c>
      <c r="G9" s="66" t="s">
        <v>20</v>
      </c>
      <c r="H9" s="35" t="s">
        <v>23</v>
      </c>
      <c r="I9" s="35" t="s">
        <v>24</v>
      </c>
      <c r="J9" s="43" t="s">
        <v>25</v>
      </c>
      <c r="K9" s="35" t="s">
        <v>31</v>
      </c>
      <c r="L9" s="43" t="s">
        <v>21</v>
      </c>
      <c r="M9" s="35"/>
      <c r="N9" s="42" t="s">
        <v>4</v>
      </c>
      <c r="O9" s="42" t="s">
        <v>5</v>
      </c>
      <c r="P9" s="42" t="s">
        <v>6</v>
      </c>
      <c r="Q9" s="42" t="s">
        <v>10</v>
      </c>
      <c r="R9" s="42" t="s">
        <v>7</v>
      </c>
      <c r="S9" s="43" t="s">
        <v>22</v>
      </c>
      <c r="T9" s="35" t="s">
        <v>11</v>
      </c>
      <c r="U9" s="43" t="s">
        <v>41</v>
      </c>
      <c r="V9" s="35" t="s">
        <v>12</v>
      </c>
      <c r="W9" s="35" t="s">
        <v>8</v>
      </c>
      <c r="X9" s="41" t="s">
        <v>32</v>
      </c>
      <c r="Y9" s="41" t="s">
        <v>33</v>
      </c>
      <c r="Z9" s="41" t="s">
        <v>34</v>
      </c>
      <c r="AA9" s="41" t="s">
        <v>1</v>
      </c>
      <c r="AB9" s="35"/>
      <c r="AC9" s="41"/>
      <c r="AD9" s="41"/>
      <c r="AE9" s="24"/>
      <c r="AF9" s="41" t="s">
        <v>27</v>
      </c>
      <c r="AG9" s="43" t="s">
        <v>40</v>
      </c>
      <c r="AH9" s="54" t="s">
        <v>29</v>
      </c>
      <c r="AI9" s="55"/>
      <c r="AJ9" s="56"/>
      <c r="AK9" s="41" t="s">
        <v>1</v>
      </c>
      <c r="AL9" s="43" t="s">
        <v>27</v>
      </c>
      <c r="AM9" s="43" t="s">
        <v>40</v>
      </c>
      <c r="AN9" s="37" t="s">
        <v>29</v>
      </c>
      <c r="AO9" s="37"/>
      <c r="AP9" s="37"/>
      <c r="AQ9" s="43" t="s">
        <v>1</v>
      </c>
      <c r="AR9" s="35"/>
    </row>
    <row r="10" spans="1:44" s="4" customFormat="1" ht="6.75" customHeight="1" x14ac:dyDescent="0.2">
      <c r="A10" s="57"/>
      <c r="B10" s="58"/>
      <c r="C10" s="24"/>
      <c r="D10" s="35"/>
      <c r="E10" s="39"/>
      <c r="F10" s="35"/>
      <c r="G10" s="66"/>
      <c r="H10" s="35"/>
      <c r="I10" s="35"/>
      <c r="J10" s="35"/>
      <c r="K10" s="35"/>
      <c r="L10" s="35"/>
      <c r="M10" s="35"/>
      <c r="N10" s="41"/>
      <c r="O10" s="41"/>
      <c r="P10" s="41"/>
      <c r="Q10" s="41"/>
      <c r="R10" s="41"/>
      <c r="S10" s="35"/>
      <c r="T10" s="35"/>
      <c r="U10" s="35"/>
      <c r="V10" s="35"/>
      <c r="W10" s="35"/>
      <c r="X10" s="41"/>
      <c r="Y10" s="41"/>
      <c r="Z10" s="41"/>
      <c r="AA10" s="41"/>
      <c r="AB10" s="35"/>
      <c r="AC10" s="41"/>
      <c r="AD10" s="41"/>
      <c r="AE10" s="24"/>
      <c r="AF10" s="41"/>
      <c r="AG10" s="35"/>
      <c r="AH10" s="44"/>
      <c r="AI10" s="45"/>
      <c r="AJ10" s="46"/>
      <c r="AK10" s="41"/>
      <c r="AL10" s="35"/>
      <c r="AM10" s="35"/>
      <c r="AN10" s="43" t="s">
        <v>39</v>
      </c>
      <c r="AO10" s="43" t="s">
        <v>38</v>
      </c>
      <c r="AP10" s="43" t="s">
        <v>28</v>
      </c>
      <c r="AQ10" s="35"/>
      <c r="AR10" s="35"/>
    </row>
    <row r="11" spans="1:44" s="4" customFormat="1" ht="15.75" customHeight="1" x14ac:dyDescent="0.2">
      <c r="A11" s="57"/>
      <c r="B11" s="58"/>
      <c r="C11" s="41" t="s">
        <v>1</v>
      </c>
      <c r="D11" s="35"/>
      <c r="E11" s="39"/>
      <c r="F11" s="35"/>
      <c r="G11" s="66"/>
      <c r="H11" s="35"/>
      <c r="I11" s="35"/>
      <c r="J11" s="35"/>
      <c r="K11" s="35"/>
      <c r="L11" s="35"/>
      <c r="M11" s="35"/>
      <c r="N11" s="41"/>
      <c r="O11" s="41"/>
      <c r="P11" s="41"/>
      <c r="Q11" s="41"/>
      <c r="R11" s="41"/>
      <c r="S11" s="35"/>
      <c r="T11" s="35"/>
      <c r="U11" s="35"/>
      <c r="V11" s="35"/>
      <c r="W11" s="35"/>
      <c r="X11" s="41"/>
      <c r="Y11" s="41"/>
      <c r="Z11" s="41"/>
      <c r="AA11" s="41"/>
      <c r="AB11" s="35"/>
      <c r="AC11" s="41"/>
      <c r="AD11" s="41"/>
      <c r="AE11" s="24"/>
      <c r="AF11" s="41"/>
      <c r="AG11" s="35"/>
      <c r="AH11" s="41" t="s">
        <v>39</v>
      </c>
      <c r="AI11" s="41" t="s">
        <v>38</v>
      </c>
      <c r="AJ11" s="41" t="s">
        <v>28</v>
      </c>
      <c r="AK11" s="41"/>
      <c r="AL11" s="35"/>
      <c r="AM11" s="35"/>
      <c r="AN11" s="35"/>
      <c r="AO11" s="35"/>
      <c r="AP11" s="35"/>
      <c r="AQ11" s="35"/>
      <c r="AR11" s="35"/>
    </row>
    <row r="12" spans="1:44" s="4" customFormat="1" ht="15.75" customHeight="1" x14ac:dyDescent="0.2">
      <c r="A12" s="57"/>
      <c r="B12" s="58"/>
      <c r="C12" s="41"/>
      <c r="D12" s="35"/>
      <c r="E12" s="39"/>
      <c r="F12" s="35"/>
      <c r="G12" s="66"/>
      <c r="H12" s="35"/>
      <c r="I12" s="35"/>
      <c r="J12" s="35"/>
      <c r="K12" s="35"/>
      <c r="L12" s="35"/>
      <c r="M12" s="35"/>
      <c r="N12" s="41"/>
      <c r="O12" s="41"/>
      <c r="P12" s="41"/>
      <c r="Q12" s="41"/>
      <c r="R12" s="41"/>
      <c r="S12" s="35"/>
      <c r="T12" s="35"/>
      <c r="U12" s="35"/>
      <c r="V12" s="35"/>
      <c r="W12" s="35"/>
      <c r="X12" s="41"/>
      <c r="Y12" s="41"/>
      <c r="Z12" s="41"/>
      <c r="AA12" s="41"/>
      <c r="AB12" s="35"/>
      <c r="AC12" s="41"/>
      <c r="AD12" s="41"/>
      <c r="AE12" s="24"/>
      <c r="AF12" s="41"/>
      <c r="AG12" s="35"/>
      <c r="AH12" s="41"/>
      <c r="AI12" s="41"/>
      <c r="AJ12" s="41"/>
      <c r="AK12" s="41"/>
      <c r="AL12" s="35"/>
      <c r="AM12" s="35"/>
      <c r="AN12" s="35"/>
      <c r="AO12" s="35"/>
      <c r="AP12" s="35"/>
      <c r="AQ12" s="35"/>
      <c r="AR12" s="35"/>
    </row>
    <row r="13" spans="1:44" s="4" customFormat="1" ht="22.5" customHeight="1" x14ac:dyDescent="0.2">
      <c r="A13" s="57"/>
      <c r="B13" s="58"/>
      <c r="C13" s="41"/>
      <c r="D13" s="35"/>
      <c r="E13" s="39"/>
      <c r="F13" s="35"/>
      <c r="G13" s="66"/>
      <c r="H13" s="35"/>
      <c r="I13" s="35"/>
      <c r="J13" s="35"/>
      <c r="K13" s="35"/>
      <c r="L13" s="35"/>
      <c r="M13" s="35"/>
      <c r="N13" s="41"/>
      <c r="O13" s="41"/>
      <c r="P13" s="41"/>
      <c r="Q13" s="41"/>
      <c r="R13" s="41"/>
      <c r="S13" s="35"/>
      <c r="T13" s="35"/>
      <c r="U13" s="35"/>
      <c r="V13" s="35"/>
      <c r="W13" s="35"/>
      <c r="X13" s="41"/>
      <c r="Y13" s="41"/>
      <c r="Z13" s="41"/>
      <c r="AA13" s="41"/>
      <c r="AB13" s="35"/>
      <c r="AC13" s="41"/>
      <c r="AD13" s="41"/>
      <c r="AE13" s="24"/>
      <c r="AF13" s="41"/>
      <c r="AG13" s="35"/>
      <c r="AH13" s="41"/>
      <c r="AI13" s="41"/>
      <c r="AJ13" s="41"/>
      <c r="AK13" s="41"/>
      <c r="AL13" s="35"/>
      <c r="AM13" s="35"/>
      <c r="AN13" s="35"/>
      <c r="AO13" s="35"/>
      <c r="AP13" s="35"/>
      <c r="AQ13" s="35"/>
      <c r="AR13" s="35"/>
    </row>
    <row r="14" spans="1:44" s="4" customFormat="1" ht="21" customHeight="1" x14ac:dyDescent="0.2">
      <c r="A14" s="57"/>
      <c r="B14" s="58"/>
      <c r="C14" s="41"/>
      <c r="D14" s="35"/>
      <c r="E14" s="39"/>
      <c r="F14" s="35"/>
      <c r="G14" s="66"/>
      <c r="H14" s="35"/>
      <c r="I14" s="35"/>
      <c r="J14" s="35"/>
      <c r="K14" s="35"/>
      <c r="L14" s="35"/>
      <c r="M14" s="35"/>
      <c r="N14" s="41"/>
      <c r="O14" s="41"/>
      <c r="P14" s="41"/>
      <c r="Q14" s="41"/>
      <c r="R14" s="41"/>
      <c r="S14" s="35"/>
      <c r="T14" s="35"/>
      <c r="U14" s="35"/>
      <c r="V14" s="35"/>
      <c r="W14" s="35"/>
      <c r="X14" s="41"/>
      <c r="Y14" s="41"/>
      <c r="Z14" s="41"/>
      <c r="AA14" s="41"/>
      <c r="AB14" s="35"/>
      <c r="AC14" s="41"/>
      <c r="AD14" s="41"/>
      <c r="AE14" s="24"/>
      <c r="AF14" s="41"/>
      <c r="AG14" s="35"/>
      <c r="AH14" s="41"/>
      <c r="AI14" s="41"/>
      <c r="AJ14" s="41"/>
      <c r="AK14" s="41"/>
      <c r="AL14" s="35"/>
      <c r="AM14" s="35"/>
      <c r="AN14" s="35"/>
      <c r="AO14" s="35"/>
      <c r="AP14" s="35"/>
      <c r="AQ14" s="35"/>
      <c r="AR14" s="35"/>
    </row>
    <row r="15" spans="1:44" s="4" customFormat="1" ht="21" customHeight="1" x14ac:dyDescent="0.2">
      <c r="A15" s="57"/>
      <c r="B15" s="58"/>
      <c r="C15" s="41"/>
      <c r="D15" s="35"/>
      <c r="E15" s="39"/>
      <c r="F15" s="35"/>
      <c r="G15" s="66"/>
      <c r="H15" s="35"/>
      <c r="I15" s="35"/>
      <c r="J15" s="35"/>
      <c r="K15" s="35"/>
      <c r="L15" s="35"/>
      <c r="M15" s="35"/>
      <c r="N15" s="41"/>
      <c r="O15" s="41"/>
      <c r="P15" s="41"/>
      <c r="Q15" s="41"/>
      <c r="R15" s="41"/>
      <c r="S15" s="35"/>
      <c r="T15" s="35"/>
      <c r="U15" s="35"/>
      <c r="V15" s="35"/>
      <c r="W15" s="35"/>
      <c r="X15" s="41"/>
      <c r="Y15" s="41"/>
      <c r="Z15" s="41"/>
      <c r="AA15" s="41"/>
      <c r="AB15" s="35"/>
      <c r="AC15" s="41"/>
      <c r="AD15" s="41"/>
      <c r="AE15" s="24"/>
      <c r="AF15" s="41"/>
      <c r="AG15" s="35"/>
      <c r="AH15" s="41"/>
      <c r="AI15" s="41"/>
      <c r="AJ15" s="41"/>
      <c r="AK15" s="41"/>
      <c r="AL15" s="35"/>
      <c r="AM15" s="35"/>
      <c r="AN15" s="35"/>
      <c r="AO15" s="35"/>
      <c r="AP15" s="35"/>
      <c r="AQ15" s="35"/>
      <c r="AR15" s="35"/>
    </row>
    <row r="16" spans="1:44" s="4" customFormat="1" ht="15.75" customHeight="1" x14ac:dyDescent="0.2">
      <c r="A16" s="57"/>
      <c r="B16" s="58"/>
      <c r="C16" s="41"/>
      <c r="D16" s="35"/>
      <c r="E16" s="39"/>
      <c r="F16" s="35"/>
      <c r="G16" s="66"/>
      <c r="H16" s="35"/>
      <c r="I16" s="35"/>
      <c r="J16" s="35"/>
      <c r="K16" s="35"/>
      <c r="L16" s="35"/>
      <c r="M16" s="35"/>
      <c r="N16" s="41"/>
      <c r="O16" s="41"/>
      <c r="P16" s="41"/>
      <c r="Q16" s="41"/>
      <c r="R16" s="41"/>
      <c r="S16" s="35"/>
      <c r="T16" s="35"/>
      <c r="U16" s="35"/>
      <c r="V16" s="35"/>
      <c r="W16" s="35"/>
      <c r="X16" s="41"/>
      <c r="Y16" s="41"/>
      <c r="Z16" s="41"/>
      <c r="AA16" s="41"/>
      <c r="AB16" s="35"/>
      <c r="AC16" s="41"/>
      <c r="AD16" s="41"/>
      <c r="AE16" s="24"/>
      <c r="AF16" s="41"/>
      <c r="AG16" s="35"/>
      <c r="AH16" s="41"/>
      <c r="AI16" s="41"/>
      <c r="AJ16" s="41"/>
      <c r="AK16" s="41"/>
      <c r="AL16" s="35"/>
      <c r="AM16" s="35"/>
      <c r="AN16" s="35"/>
      <c r="AO16" s="35"/>
      <c r="AP16" s="35"/>
      <c r="AQ16" s="35"/>
      <c r="AR16" s="35"/>
    </row>
    <row r="17" spans="1:44" s="4" customFormat="1" ht="15.75" customHeight="1" x14ac:dyDescent="0.2">
      <c r="A17" s="57"/>
      <c r="B17" s="58"/>
      <c r="C17" s="41"/>
      <c r="D17" s="35"/>
      <c r="E17" s="39"/>
      <c r="F17" s="35"/>
      <c r="G17" s="66"/>
      <c r="H17" s="35"/>
      <c r="I17" s="35"/>
      <c r="J17" s="35"/>
      <c r="K17" s="35"/>
      <c r="L17" s="35"/>
      <c r="M17" s="35"/>
      <c r="N17" s="41"/>
      <c r="O17" s="41"/>
      <c r="P17" s="41"/>
      <c r="Q17" s="41"/>
      <c r="R17" s="41"/>
      <c r="S17" s="35"/>
      <c r="T17" s="35"/>
      <c r="U17" s="35"/>
      <c r="V17" s="35"/>
      <c r="W17" s="35"/>
      <c r="X17" s="41"/>
      <c r="Y17" s="41"/>
      <c r="Z17" s="41"/>
      <c r="AA17" s="41"/>
      <c r="AB17" s="35"/>
      <c r="AC17" s="41"/>
      <c r="AD17" s="41"/>
      <c r="AE17" s="24"/>
      <c r="AF17" s="41"/>
      <c r="AG17" s="35"/>
      <c r="AH17" s="41"/>
      <c r="AI17" s="41"/>
      <c r="AJ17" s="41"/>
      <c r="AK17" s="41"/>
      <c r="AL17" s="35"/>
      <c r="AM17" s="35"/>
      <c r="AN17" s="35"/>
      <c r="AO17" s="35"/>
      <c r="AP17" s="35"/>
      <c r="AQ17" s="35"/>
      <c r="AR17" s="35"/>
    </row>
    <row r="18" spans="1:44" s="4" customFormat="1" ht="15.75" customHeight="1" x14ac:dyDescent="0.2">
      <c r="A18" s="57"/>
      <c r="B18" s="58"/>
      <c r="C18" s="41"/>
      <c r="D18" s="35"/>
      <c r="E18" s="39"/>
      <c r="F18" s="35"/>
      <c r="G18" s="66"/>
      <c r="H18" s="35"/>
      <c r="I18" s="35"/>
      <c r="J18" s="35"/>
      <c r="K18" s="35"/>
      <c r="L18" s="35"/>
      <c r="M18" s="35"/>
      <c r="N18" s="41"/>
      <c r="O18" s="41"/>
      <c r="P18" s="41"/>
      <c r="Q18" s="41"/>
      <c r="R18" s="41"/>
      <c r="S18" s="35"/>
      <c r="T18" s="35"/>
      <c r="U18" s="35"/>
      <c r="V18" s="35"/>
      <c r="W18" s="35"/>
      <c r="X18" s="41"/>
      <c r="Y18" s="41"/>
      <c r="Z18" s="41"/>
      <c r="AA18" s="41"/>
      <c r="AB18" s="35"/>
      <c r="AC18" s="41"/>
      <c r="AD18" s="41"/>
      <c r="AE18" s="24"/>
      <c r="AF18" s="41"/>
      <c r="AG18" s="35"/>
      <c r="AH18" s="41"/>
      <c r="AI18" s="41"/>
      <c r="AJ18" s="41"/>
      <c r="AK18" s="41"/>
      <c r="AL18" s="35"/>
      <c r="AM18" s="35"/>
      <c r="AN18" s="35"/>
      <c r="AO18" s="35"/>
      <c r="AP18" s="35"/>
      <c r="AQ18" s="35"/>
      <c r="AR18" s="35"/>
    </row>
    <row r="19" spans="1:44" s="4" customFormat="1" ht="18.75" customHeight="1" x14ac:dyDescent="0.2">
      <c r="A19" s="57"/>
      <c r="B19" s="58"/>
      <c r="C19" s="41"/>
      <c r="D19" s="35"/>
      <c r="E19" s="39"/>
      <c r="F19" s="35"/>
      <c r="G19" s="66"/>
      <c r="H19" s="35"/>
      <c r="I19" s="35"/>
      <c r="J19" s="35"/>
      <c r="K19" s="35"/>
      <c r="L19" s="35"/>
      <c r="M19" s="35"/>
      <c r="N19" s="41"/>
      <c r="O19" s="41"/>
      <c r="P19" s="41"/>
      <c r="Q19" s="41"/>
      <c r="R19" s="41"/>
      <c r="S19" s="35"/>
      <c r="T19" s="35"/>
      <c r="U19" s="35"/>
      <c r="V19" s="35"/>
      <c r="W19" s="35"/>
      <c r="X19" s="41"/>
      <c r="Y19" s="41"/>
      <c r="Z19" s="41"/>
      <c r="AA19" s="41"/>
      <c r="AB19" s="35"/>
      <c r="AC19" s="41"/>
      <c r="AD19" s="41"/>
      <c r="AE19" s="24"/>
      <c r="AF19" s="41"/>
      <c r="AG19" s="35"/>
      <c r="AH19" s="41"/>
      <c r="AI19" s="41"/>
      <c r="AJ19" s="41"/>
      <c r="AK19" s="41"/>
      <c r="AL19" s="35"/>
      <c r="AM19" s="35"/>
      <c r="AN19" s="35"/>
      <c r="AO19" s="35"/>
      <c r="AP19" s="35"/>
      <c r="AQ19" s="35"/>
      <c r="AR19" s="35"/>
    </row>
    <row r="20" spans="1:44" s="4" customFormat="1" ht="15.75" customHeight="1" x14ac:dyDescent="0.2">
      <c r="A20" s="57"/>
      <c r="B20" s="58"/>
      <c r="C20" s="41"/>
      <c r="D20" s="35"/>
      <c r="E20" s="39"/>
      <c r="F20" s="35"/>
      <c r="G20" s="66"/>
      <c r="H20" s="35"/>
      <c r="I20" s="35"/>
      <c r="J20" s="35"/>
      <c r="K20" s="35"/>
      <c r="L20" s="35"/>
      <c r="M20" s="35"/>
      <c r="N20" s="41"/>
      <c r="O20" s="41"/>
      <c r="P20" s="41"/>
      <c r="Q20" s="41"/>
      <c r="R20" s="41"/>
      <c r="S20" s="35"/>
      <c r="T20" s="35"/>
      <c r="U20" s="35"/>
      <c r="V20" s="35"/>
      <c r="W20" s="35"/>
      <c r="X20" s="41"/>
      <c r="Y20" s="41"/>
      <c r="Z20" s="41"/>
      <c r="AA20" s="41"/>
      <c r="AB20" s="35"/>
      <c r="AC20" s="41"/>
      <c r="AD20" s="41"/>
      <c r="AE20" s="24"/>
      <c r="AF20" s="41"/>
      <c r="AG20" s="35"/>
      <c r="AH20" s="41"/>
      <c r="AI20" s="41"/>
      <c r="AJ20" s="41"/>
      <c r="AK20" s="41"/>
      <c r="AL20" s="35"/>
      <c r="AM20" s="35"/>
      <c r="AN20" s="35"/>
      <c r="AO20" s="35"/>
      <c r="AP20" s="35"/>
      <c r="AQ20" s="35"/>
      <c r="AR20" s="35"/>
    </row>
    <row r="21" spans="1:44" s="4" customFormat="1" ht="21.75" customHeight="1" x14ac:dyDescent="0.2">
      <c r="A21" s="59"/>
      <c r="B21" s="60"/>
      <c r="C21" s="41"/>
      <c r="D21" s="42"/>
      <c r="E21" s="40"/>
      <c r="F21" s="42"/>
      <c r="G21" s="67"/>
      <c r="H21" s="42"/>
      <c r="I21" s="42"/>
      <c r="J21" s="42"/>
      <c r="K21" s="42"/>
      <c r="L21" s="42"/>
      <c r="M21" s="42"/>
      <c r="N21" s="41"/>
      <c r="O21" s="41"/>
      <c r="P21" s="41"/>
      <c r="Q21" s="41"/>
      <c r="R21" s="41"/>
      <c r="S21" s="42"/>
      <c r="T21" s="42"/>
      <c r="U21" s="42"/>
      <c r="V21" s="42"/>
      <c r="W21" s="42"/>
      <c r="X21" s="41"/>
      <c r="Y21" s="41"/>
      <c r="Z21" s="41"/>
      <c r="AA21" s="41"/>
      <c r="AB21" s="42"/>
      <c r="AC21" s="41"/>
      <c r="AD21" s="41"/>
      <c r="AE21" s="24"/>
      <c r="AF21" s="41"/>
      <c r="AG21" s="42"/>
      <c r="AH21" s="41"/>
      <c r="AI21" s="41"/>
      <c r="AJ21" s="41"/>
      <c r="AK21" s="41"/>
      <c r="AL21" s="35"/>
      <c r="AM21" s="42"/>
      <c r="AN21" s="35"/>
      <c r="AO21" s="35"/>
      <c r="AP21" s="35"/>
      <c r="AQ21" s="35"/>
      <c r="AR21" s="35"/>
    </row>
    <row r="22" spans="1:44" s="4" customFormat="1" ht="21.75" customHeight="1" x14ac:dyDescent="0.2">
      <c r="A22" s="61"/>
      <c r="B22" s="61"/>
      <c r="C22" s="61"/>
      <c r="D22" s="2">
        <v>1</v>
      </c>
      <c r="E22" s="3">
        <v>2</v>
      </c>
      <c r="F22" s="3">
        <v>3</v>
      </c>
      <c r="G22" s="2">
        <v>4</v>
      </c>
      <c r="H22" s="3">
        <v>5</v>
      </c>
      <c r="I22" s="3">
        <v>6</v>
      </c>
      <c r="J22" s="2">
        <v>7</v>
      </c>
      <c r="K22" s="3">
        <v>8</v>
      </c>
      <c r="L22" s="3">
        <v>9</v>
      </c>
      <c r="M22" s="2">
        <v>10</v>
      </c>
      <c r="N22" s="3">
        <v>11</v>
      </c>
      <c r="O22" s="3">
        <v>12</v>
      </c>
      <c r="P22" s="2">
        <v>13</v>
      </c>
      <c r="Q22" s="3">
        <v>14</v>
      </c>
      <c r="R22" s="3">
        <v>15</v>
      </c>
      <c r="S22" s="2">
        <v>16</v>
      </c>
      <c r="T22" s="3">
        <v>17</v>
      </c>
      <c r="U22" s="3">
        <v>18</v>
      </c>
      <c r="V22" s="2">
        <v>19</v>
      </c>
      <c r="W22" s="3">
        <v>20</v>
      </c>
      <c r="X22" s="3">
        <v>21</v>
      </c>
      <c r="Y22" s="2">
        <v>22</v>
      </c>
      <c r="Z22" s="3">
        <v>23</v>
      </c>
      <c r="AA22" s="3">
        <v>24</v>
      </c>
      <c r="AB22" s="2">
        <v>25</v>
      </c>
      <c r="AC22" s="3">
        <v>26</v>
      </c>
      <c r="AD22" s="3">
        <v>27</v>
      </c>
      <c r="AE22" s="2">
        <v>28</v>
      </c>
      <c r="AF22" s="3">
        <v>28</v>
      </c>
      <c r="AG22" s="3">
        <v>29</v>
      </c>
      <c r="AH22" s="2">
        <v>30</v>
      </c>
      <c r="AI22" s="3">
        <v>31</v>
      </c>
      <c r="AJ22" s="3">
        <v>32</v>
      </c>
      <c r="AK22" s="2">
        <v>33</v>
      </c>
      <c r="AL22" s="3">
        <v>34</v>
      </c>
      <c r="AM22" s="3">
        <v>35</v>
      </c>
      <c r="AN22" s="2">
        <v>36</v>
      </c>
      <c r="AO22" s="3">
        <v>37</v>
      </c>
      <c r="AP22" s="3">
        <v>38</v>
      </c>
      <c r="AQ22" s="2">
        <v>39</v>
      </c>
      <c r="AR22" s="3">
        <v>40</v>
      </c>
    </row>
    <row r="23" spans="1:44" s="28" customFormat="1" ht="33.75" customHeight="1" x14ac:dyDescent="0.2">
      <c r="A23" s="69"/>
      <c r="B23" s="70"/>
      <c r="C23" s="31"/>
      <c r="D23" s="23"/>
      <c r="E23" s="23"/>
      <c r="F23" s="23"/>
      <c r="G23" s="33">
        <v>32</v>
      </c>
      <c r="H23" s="33">
        <v>22</v>
      </c>
      <c r="I23" s="33"/>
      <c r="J23" s="33"/>
      <c r="K23" s="32">
        <v>10</v>
      </c>
      <c r="L23" s="32">
        <v>0</v>
      </c>
      <c r="M23" s="32">
        <v>22</v>
      </c>
      <c r="N23" s="32"/>
      <c r="O23" s="32"/>
      <c r="P23" s="32"/>
      <c r="Q23" s="32"/>
      <c r="R23" s="32"/>
      <c r="S23" s="32"/>
      <c r="T23" s="32">
        <v>3</v>
      </c>
      <c r="U23" s="32"/>
      <c r="V23" s="32">
        <v>18</v>
      </c>
      <c r="W23" s="32"/>
      <c r="X23" s="32"/>
      <c r="Y23" s="32"/>
      <c r="Z23" s="32">
        <v>21</v>
      </c>
      <c r="AA23" s="32">
        <v>21</v>
      </c>
      <c r="AB23" s="32"/>
      <c r="AC23" s="32">
        <v>1</v>
      </c>
      <c r="AD23" s="32"/>
      <c r="AE23" s="32"/>
      <c r="AF23" s="32">
        <v>1</v>
      </c>
      <c r="AG23" s="32"/>
      <c r="AH23" s="32">
        <v>13</v>
      </c>
      <c r="AI23" s="32">
        <v>4</v>
      </c>
      <c r="AJ23" s="32">
        <v>14</v>
      </c>
      <c r="AK23" s="32">
        <v>32</v>
      </c>
      <c r="AL23" s="32"/>
      <c r="AM23" s="32"/>
      <c r="AN23" s="32"/>
      <c r="AO23" s="32">
        <v>1</v>
      </c>
      <c r="AP23" s="32">
        <v>2</v>
      </c>
      <c r="AQ23" s="32">
        <v>3</v>
      </c>
      <c r="AR23" s="32">
        <v>8</v>
      </c>
    </row>
    <row r="24" spans="1:44" s="4" customFormat="1" ht="23.25" customHeight="1" x14ac:dyDescent="0.2">
      <c r="G24" s="17"/>
      <c r="H24" s="17"/>
      <c r="I24" s="17"/>
      <c r="J24" s="17"/>
      <c r="AE24" s="24"/>
    </row>
    <row r="25" spans="1:44" s="4" customFormat="1" ht="22.5" customHeight="1" x14ac:dyDescent="0.2">
      <c r="G25" s="17"/>
      <c r="H25" s="17"/>
      <c r="I25" s="17"/>
      <c r="J25" s="17"/>
      <c r="AE25" s="24"/>
    </row>
    <row r="26" spans="1:44" s="4" customFormat="1" ht="24" customHeight="1" x14ac:dyDescent="0.2">
      <c r="G26" s="17"/>
      <c r="H26" s="17"/>
      <c r="I26" s="17"/>
      <c r="J26" s="17"/>
      <c r="AE26" s="24"/>
    </row>
    <row r="27" spans="1:44" s="4" customFormat="1" ht="21" customHeight="1" x14ac:dyDescent="0.2">
      <c r="B27" s="18"/>
      <c r="C27" s="18"/>
      <c r="D27" s="18"/>
      <c r="E27" s="18"/>
      <c r="F27" s="18"/>
      <c r="G27" s="17"/>
      <c r="H27" s="17"/>
      <c r="I27" s="17"/>
      <c r="J27" s="17"/>
      <c r="AE27" s="24"/>
    </row>
    <row r="28" spans="1:44" s="18" customFormat="1" ht="63.75" customHeight="1" x14ac:dyDescent="0.2">
      <c r="B28" s="4"/>
      <c r="C28" s="4"/>
      <c r="D28" s="4"/>
      <c r="E28" s="4"/>
      <c r="F28" s="4"/>
      <c r="G28" s="17"/>
      <c r="H28" s="17"/>
      <c r="I28" s="17"/>
      <c r="J28" s="17"/>
      <c r="AE28" s="19"/>
    </row>
    <row r="29" spans="1:44" s="4" customFormat="1" ht="33" customHeight="1" x14ac:dyDescent="0.2">
      <c r="G29" s="17"/>
      <c r="H29" s="17"/>
      <c r="I29" s="17"/>
      <c r="J29" s="17"/>
      <c r="AE29" s="24"/>
    </row>
    <row r="30" spans="1:44" s="4" customFormat="1" ht="9.75" customHeight="1" x14ac:dyDescent="0.2">
      <c r="G30" s="17"/>
      <c r="H30" s="17"/>
      <c r="I30" s="17"/>
      <c r="J30" s="17"/>
      <c r="AE30" s="24"/>
    </row>
    <row r="31" spans="1:44" s="4" customFormat="1" ht="33.75" hidden="1" customHeight="1" x14ac:dyDescent="0.2">
      <c r="G31" s="17"/>
      <c r="H31" s="17"/>
      <c r="I31" s="17"/>
      <c r="J31" s="17"/>
      <c r="AE31" s="24"/>
    </row>
    <row r="32" spans="1:44" s="4" customFormat="1" ht="34.5" hidden="1" customHeight="1" x14ac:dyDescent="0.2">
      <c r="G32" s="17"/>
      <c r="H32" s="17"/>
      <c r="I32" s="17"/>
      <c r="J32" s="17"/>
      <c r="AE32" s="24"/>
    </row>
    <row r="33" spans="7:31" s="4" customFormat="1" ht="53.25" hidden="1" customHeight="1" x14ac:dyDescent="0.2">
      <c r="G33" s="17"/>
      <c r="H33" s="17"/>
      <c r="I33" s="17"/>
      <c r="J33" s="17"/>
      <c r="AE33" s="24"/>
    </row>
    <row r="34" spans="7:31" s="4" customFormat="1" ht="60" hidden="1" customHeight="1" x14ac:dyDescent="0.2">
      <c r="G34" s="17"/>
      <c r="H34" s="17"/>
      <c r="I34" s="17"/>
      <c r="J34" s="17"/>
      <c r="AE34" s="24"/>
    </row>
    <row r="35" spans="7:31" s="4" customFormat="1" ht="21" hidden="1" customHeight="1" x14ac:dyDescent="0.2">
      <c r="G35" s="17"/>
      <c r="H35" s="17"/>
      <c r="I35" s="17"/>
      <c r="J35" s="17"/>
      <c r="AE35" s="24"/>
    </row>
    <row r="36" spans="7:31" s="4" customFormat="1" hidden="1" x14ac:dyDescent="0.2">
      <c r="G36" s="17"/>
      <c r="H36" s="17"/>
      <c r="I36" s="17"/>
      <c r="J36" s="17"/>
      <c r="AE36" s="24"/>
    </row>
    <row r="37" spans="7:31" s="4" customFormat="1" ht="22.5" customHeight="1" x14ac:dyDescent="0.2">
      <c r="G37" s="17"/>
      <c r="H37" s="17"/>
      <c r="I37" s="17"/>
      <c r="J37" s="17"/>
      <c r="AE37" s="24"/>
    </row>
    <row r="38" spans="7:31" s="4" customFormat="1" ht="31.5" customHeight="1" x14ac:dyDescent="0.2">
      <c r="G38" s="17"/>
      <c r="H38" s="17"/>
      <c r="I38" s="17"/>
      <c r="J38" s="17"/>
      <c r="AE38" s="24"/>
    </row>
    <row r="39" spans="7:31" s="4" customFormat="1" ht="33.75" customHeight="1" x14ac:dyDescent="0.2">
      <c r="G39" s="17"/>
      <c r="H39" s="17"/>
      <c r="I39" s="17"/>
      <c r="J39" s="17"/>
      <c r="AE39" s="24"/>
    </row>
    <row r="40" spans="7:31" s="4" customFormat="1" ht="30" customHeight="1" x14ac:dyDescent="0.2">
      <c r="G40" s="17"/>
      <c r="H40" s="17"/>
      <c r="I40" s="17"/>
      <c r="J40" s="17"/>
      <c r="AE40" s="24"/>
    </row>
    <row r="41" spans="7:31" s="4" customFormat="1" ht="35.25" customHeight="1" x14ac:dyDescent="0.2">
      <c r="G41" s="17"/>
      <c r="H41" s="17"/>
      <c r="I41" s="17"/>
      <c r="J41" s="17"/>
      <c r="AE41" s="24"/>
    </row>
    <row r="42" spans="7:31" s="4" customFormat="1" ht="33" customHeight="1" x14ac:dyDescent="0.2">
      <c r="G42" s="17"/>
      <c r="H42" s="17"/>
      <c r="I42" s="17"/>
      <c r="J42" s="17"/>
      <c r="AE42" s="24"/>
    </row>
    <row r="43" spans="7:31" s="4" customFormat="1" ht="39.75" customHeight="1" x14ac:dyDescent="0.2">
      <c r="G43" s="17"/>
      <c r="H43" s="17"/>
      <c r="I43" s="17"/>
      <c r="J43" s="17"/>
      <c r="AE43" s="24"/>
    </row>
    <row r="44" spans="7:31" s="4" customFormat="1" ht="17.25" customHeight="1" x14ac:dyDescent="0.2">
      <c r="G44" s="17"/>
      <c r="H44" s="17"/>
      <c r="I44" s="17"/>
      <c r="J44" s="17"/>
      <c r="AE44" s="24"/>
    </row>
    <row r="45" spans="7:31" s="4" customFormat="1" ht="30.75" hidden="1" customHeight="1" x14ac:dyDescent="0.2">
      <c r="G45" s="17"/>
      <c r="H45" s="17"/>
      <c r="I45" s="17"/>
      <c r="J45" s="17"/>
      <c r="AE45" s="24"/>
    </row>
    <row r="46" spans="7:31" s="4" customFormat="1" ht="34.5" hidden="1" customHeight="1" x14ac:dyDescent="0.2">
      <c r="G46" s="17"/>
      <c r="H46" s="17"/>
      <c r="I46" s="17"/>
      <c r="J46" s="17"/>
      <c r="AE46" s="24"/>
    </row>
    <row r="47" spans="7:31" s="4" customFormat="1" ht="37.5" hidden="1" customHeight="1" x14ac:dyDescent="0.2">
      <c r="G47" s="17"/>
      <c r="H47" s="17"/>
      <c r="I47" s="17"/>
      <c r="J47" s="17"/>
      <c r="AE47" s="24"/>
    </row>
    <row r="48" spans="7:31" s="4" customFormat="1" ht="42" hidden="1" customHeight="1" x14ac:dyDescent="0.2">
      <c r="G48" s="17"/>
      <c r="H48" s="17"/>
      <c r="I48" s="17"/>
      <c r="J48" s="17"/>
      <c r="AE48" s="24"/>
    </row>
    <row r="49" spans="2:31" s="4" customFormat="1" ht="17.25" hidden="1" customHeight="1" x14ac:dyDescent="0.2">
      <c r="G49" s="17"/>
      <c r="H49" s="17"/>
      <c r="I49" s="17"/>
      <c r="J49" s="17"/>
      <c r="AE49" s="24"/>
    </row>
    <row r="50" spans="2:31" s="4" customFormat="1" ht="63.75" hidden="1" customHeight="1" x14ac:dyDescent="0.2">
      <c r="G50" s="17"/>
      <c r="H50" s="17"/>
      <c r="I50" s="17"/>
      <c r="J50" s="17"/>
      <c r="AE50" s="24"/>
    </row>
    <row r="51" spans="2:31" s="4" customFormat="1" ht="43.5" customHeight="1" x14ac:dyDescent="0.2">
      <c r="G51" s="17"/>
      <c r="H51" s="17"/>
      <c r="I51" s="17"/>
      <c r="J51" s="17"/>
      <c r="AE51" s="24"/>
    </row>
    <row r="52" spans="2:31" s="4" customFormat="1" ht="66" hidden="1" customHeight="1" x14ac:dyDescent="0.2">
      <c r="G52" s="17"/>
      <c r="H52" s="17"/>
      <c r="I52" s="17"/>
      <c r="J52" s="17"/>
      <c r="AE52" s="24"/>
    </row>
    <row r="53" spans="2:31" s="4" customFormat="1" ht="28.5" hidden="1" customHeight="1" x14ac:dyDescent="0.2">
      <c r="G53" s="17"/>
      <c r="H53" s="17"/>
      <c r="I53" s="17"/>
      <c r="J53" s="17"/>
      <c r="AE53" s="24"/>
    </row>
    <row r="54" spans="2:31" s="4" customFormat="1" ht="21.75" hidden="1" customHeight="1" x14ac:dyDescent="0.2">
      <c r="G54" s="17"/>
      <c r="H54" s="17"/>
      <c r="I54" s="17"/>
      <c r="J54" s="17"/>
      <c r="AE54" s="24"/>
    </row>
    <row r="55" spans="2:31" s="4" customFormat="1" ht="19.5" hidden="1" customHeight="1" x14ac:dyDescent="0.2">
      <c r="G55" s="17"/>
      <c r="H55" s="17"/>
      <c r="I55" s="17"/>
      <c r="J55" s="17"/>
      <c r="AE55" s="24"/>
    </row>
    <row r="56" spans="2:31" s="4" customFormat="1" ht="21" hidden="1" customHeight="1" x14ac:dyDescent="0.2">
      <c r="B56" s="18"/>
      <c r="C56" s="18"/>
      <c r="D56" s="18"/>
      <c r="E56" s="18"/>
      <c r="F56" s="18"/>
      <c r="G56" s="17"/>
      <c r="H56" s="17"/>
      <c r="I56" s="17"/>
      <c r="J56" s="17"/>
      <c r="AE56" s="24"/>
    </row>
    <row r="57" spans="2:31" s="18" customFormat="1" ht="63.75" hidden="1" customHeight="1" x14ac:dyDescent="0.2">
      <c r="B57" s="4"/>
      <c r="C57" s="4"/>
      <c r="D57" s="4"/>
      <c r="E57" s="4"/>
      <c r="F57" s="4"/>
      <c r="G57" s="17"/>
      <c r="H57" s="17"/>
      <c r="I57" s="17"/>
      <c r="J57" s="17"/>
      <c r="AE57" s="19"/>
    </row>
    <row r="58" spans="2:31" s="4" customFormat="1" ht="36" hidden="1" customHeight="1" x14ac:dyDescent="0.2">
      <c r="G58" s="17"/>
      <c r="H58" s="17"/>
      <c r="I58" s="17"/>
      <c r="J58" s="17"/>
      <c r="AE58" s="24"/>
    </row>
    <row r="59" spans="2:31" s="4" customFormat="1" ht="27.75" hidden="1" customHeight="1" x14ac:dyDescent="0.2">
      <c r="G59" s="17"/>
      <c r="H59" s="17"/>
      <c r="I59" s="17"/>
      <c r="J59" s="17"/>
      <c r="AE59" s="24"/>
    </row>
    <row r="60" spans="2:31" s="4" customFormat="1" ht="32.25" hidden="1" customHeight="1" x14ac:dyDescent="0.2">
      <c r="G60" s="17"/>
      <c r="H60" s="17"/>
      <c r="I60" s="17"/>
      <c r="J60" s="17"/>
      <c r="AE60" s="24"/>
    </row>
    <row r="61" spans="2:31" s="4" customFormat="1" ht="27.75" hidden="1" customHeight="1" x14ac:dyDescent="0.2">
      <c r="G61" s="17"/>
      <c r="H61" s="17"/>
      <c r="I61" s="17"/>
      <c r="J61" s="17"/>
      <c r="AE61" s="24"/>
    </row>
    <row r="62" spans="2:31" s="4" customFormat="1" ht="48" hidden="1" customHeight="1" x14ac:dyDescent="0.2">
      <c r="G62" s="17"/>
      <c r="H62" s="17"/>
      <c r="I62" s="17"/>
      <c r="J62" s="17"/>
      <c r="AE62" s="24"/>
    </row>
    <row r="63" spans="2:31" s="4" customFormat="1" ht="27" hidden="1" customHeight="1" x14ac:dyDescent="0.2">
      <c r="B63" s="18"/>
      <c r="C63" s="18"/>
      <c r="D63" s="18"/>
      <c r="E63" s="18"/>
      <c r="F63" s="18"/>
      <c r="G63" s="17"/>
      <c r="H63" s="17"/>
      <c r="I63" s="17"/>
      <c r="J63" s="17"/>
      <c r="AE63" s="24"/>
    </row>
    <row r="64" spans="2:31" s="18" customFormat="1" ht="63.75" hidden="1" customHeight="1" x14ac:dyDescent="0.2">
      <c r="B64" s="4"/>
      <c r="C64" s="4"/>
      <c r="D64" s="4"/>
      <c r="E64" s="4"/>
      <c r="F64" s="4"/>
      <c r="G64" s="17"/>
      <c r="H64" s="17"/>
      <c r="I64" s="17"/>
      <c r="J64" s="17"/>
      <c r="AE64" s="19"/>
    </row>
    <row r="65" spans="2:31" s="4" customFormat="1" ht="29.25" hidden="1" customHeight="1" x14ac:dyDescent="0.2">
      <c r="G65" s="17"/>
      <c r="H65" s="17"/>
      <c r="I65" s="17"/>
      <c r="J65" s="17"/>
      <c r="AE65" s="24"/>
    </row>
    <row r="66" spans="2:31" s="4" customFormat="1" ht="37.5" hidden="1" customHeight="1" x14ac:dyDescent="0.2">
      <c r="G66" s="17"/>
      <c r="H66" s="17"/>
      <c r="I66" s="17"/>
      <c r="J66" s="17"/>
      <c r="AE66" s="24"/>
    </row>
    <row r="67" spans="2:31" s="4" customFormat="1" ht="36" hidden="1" customHeight="1" x14ac:dyDescent="0.2">
      <c r="G67" s="17"/>
      <c r="H67" s="17"/>
      <c r="I67" s="17"/>
      <c r="J67" s="17"/>
      <c r="AE67" s="24"/>
    </row>
    <row r="68" spans="2:31" s="4" customFormat="1" ht="23.25" customHeight="1" x14ac:dyDescent="0.2">
      <c r="B68" s="18"/>
      <c r="C68" s="18"/>
      <c r="D68" s="18"/>
      <c r="E68" s="18"/>
      <c r="F68" s="18"/>
      <c r="G68" s="17"/>
      <c r="H68" s="17"/>
      <c r="I68" s="17"/>
      <c r="J68" s="17"/>
      <c r="AE68" s="24"/>
    </row>
    <row r="69" spans="2:31" s="18" customFormat="1" ht="58.5" customHeight="1" x14ac:dyDescent="0.2">
      <c r="B69" s="4"/>
      <c r="C69" s="4"/>
      <c r="D69" s="4"/>
      <c r="E69" s="4"/>
      <c r="F69" s="4"/>
      <c r="G69" s="17"/>
      <c r="H69" s="17"/>
      <c r="I69" s="17"/>
      <c r="J69" s="17"/>
      <c r="AE69" s="19"/>
    </row>
    <row r="70" spans="2:31" s="4" customFormat="1" ht="47.25" customHeight="1" x14ac:dyDescent="0.2">
      <c r="G70" s="17"/>
      <c r="H70" s="17"/>
      <c r="I70" s="17"/>
      <c r="J70" s="17"/>
      <c r="AE70" s="24"/>
    </row>
    <row r="71" spans="2:31" s="4" customFormat="1" ht="42" customHeight="1" x14ac:dyDescent="0.2">
      <c r="G71" s="17"/>
      <c r="H71" s="17"/>
      <c r="I71" s="17"/>
      <c r="J71" s="17"/>
      <c r="AE71" s="24"/>
    </row>
    <row r="72" spans="2:31" s="4" customFormat="1" ht="51.75" customHeight="1" x14ac:dyDescent="0.2">
      <c r="G72" s="17"/>
      <c r="H72" s="17"/>
      <c r="I72" s="17"/>
      <c r="J72" s="17"/>
      <c r="AE72" s="24"/>
    </row>
    <row r="73" spans="2:31" s="4" customFormat="1" ht="43.5" customHeight="1" x14ac:dyDescent="0.2">
      <c r="G73" s="17"/>
      <c r="H73" s="17"/>
      <c r="I73" s="17"/>
      <c r="J73" s="17"/>
      <c r="AE73" s="24"/>
    </row>
    <row r="74" spans="2:31" s="4" customFormat="1" ht="55.5" customHeight="1" x14ac:dyDescent="0.2">
      <c r="G74" s="17"/>
      <c r="H74" s="17"/>
      <c r="I74" s="17"/>
      <c r="J74" s="17"/>
      <c r="AE74" s="24"/>
    </row>
    <row r="75" spans="2:31" s="4" customFormat="1" ht="27.75" customHeight="1" x14ac:dyDescent="0.2">
      <c r="G75" s="17"/>
      <c r="H75" s="17"/>
      <c r="I75" s="17"/>
      <c r="J75" s="17"/>
      <c r="AE75" s="24"/>
    </row>
    <row r="76" spans="2:31" s="4" customFormat="1" ht="18.75" customHeight="1" x14ac:dyDescent="0.2">
      <c r="G76" s="17"/>
      <c r="H76" s="17"/>
      <c r="I76" s="17"/>
      <c r="J76" s="17"/>
      <c r="AE76" s="24"/>
    </row>
    <row r="77" spans="2:31" s="4" customFormat="1" ht="18" customHeight="1" x14ac:dyDescent="0.2">
      <c r="G77" s="17"/>
      <c r="H77" s="17"/>
      <c r="I77" s="17"/>
      <c r="J77" s="17"/>
      <c r="AE77" s="24"/>
    </row>
    <row r="78" spans="2:31" s="4" customFormat="1" ht="44.25" customHeight="1" x14ac:dyDescent="0.2">
      <c r="G78" s="17"/>
      <c r="H78" s="17"/>
      <c r="I78" s="17"/>
      <c r="J78" s="17"/>
      <c r="AE78" s="24"/>
    </row>
    <row r="79" spans="2:31" s="4" customFormat="1" ht="28.5" customHeight="1" x14ac:dyDescent="0.2">
      <c r="G79" s="17"/>
      <c r="H79" s="17"/>
      <c r="I79" s="17"/>
      <c r="J79" s="17"/>
      <c r="AE79" s="24"/>
    </row>
    <row r="80" spans="2:31" s="4" customFormat="1" ht="30" customHeight="1" x14ac:dyDescent="0.2">
      <c r="G80" s="17"/>
      <c r="H80" s="17"/>
      <c r="I80" s="17"/>
      <c r="J80" s="17"/>
      <c r="AE80" s="24"/>
    </row>
    <row r="81" spans="2:31" s="4" customFormat="1" ht="46.5" customHeight="1" x14ac:dyDescent="0.2">
      <c r="G81" s="17"/>
      <c r="H81" s="17"/>
      <c r="I81" s="17"/>
      <c r="J81" s="17"/>
      <c r="AE81" s="24"/>
    </row>
    <row r="82" spans="2:31" s="4" customFormat="1" ht="39" customHeight="1" x14ac:dyDescent="0.2">
      <c r="G82" s="17"/>
      <c r="H82" s="17"/>
      <c r="I82" s="17"/>
      <c r="J82" s="17"/>
      <c r="AE82" s="24"/>
    </row>
    <row r="83" spans="2:31" s="4" customFormat="1" ht="24.75" customHeight="1" x14ac:dyDescent="0.2">
      <c r="G83" s="17"/>
      <c r="H83" s="17"/>
      <c r="I83" s="17"/>
      <c r="J83" s="17"/>
      <c r="AE83" s="24"/>
    </row>
    <row r="84" spans="2:31" s="4" customFormat="1" ht="30" hidden="1" customHeight="1" x14ac:dyDescent="0.2">
      <c r="G84" s="17"/>
      <c r="H84" s="17"/>
      <c r="I84" s="17"/>
      <c r="J84" s="17"/>
      <c r="AE84" s="24"/>
    </row>
    <row r="85" spans="2:31" s="4" customFormat="1" ht="41.25" hidden="1" customHeight="1" x14ac:dyDescent="0.2">
      <c r="G85" s="17"/>
      <c r="H85" s="17"/>
      <c r="I85" s="17"/>
      <c r="J85" s="17"/>
      <c r="AE85" s="24"/>
    </row>
    <row r="86" spans="2:31" s="4" customFormat="1" ht="41.25" hidden="1" customHeight="1" x14ac:dyDescent="0.2">
      <c r="G86" s="17"/>
      <c r="H86" s="17"/>
      <c r="I86" s="17"/>
      <c r="J86" s="17"/>
      <c r="AE86" s="24"/>
    </row>
    <row r="87" spans="2:31" s="4" customFormat="1" ht="30" hidden="1" customHeight="1" x14ac:dyDescent="0.2">
      <c r="G87" s="17"/>
      <c r="H87" s="17"/>
      <c r="I87" s="17"/>
      <c r="J87" s="17"/>
      <c r="AE87" s="24"/>
    </row>
    <row r="88" spans="2:31" s="4" customFormat="1" ht="63.75" hidden="1" customHeight="1" x14ac:dyDescent="0.2">
      <c r="G88" s="17"/>
      <c r="H88" s="17"/>
      <c r="I88" s="17"/>
      <c r="J88" s="17"/>
      <c r="AE88" s="24"/>
    </row>
    <row r="89" spans="2:31" s="4" customFormat="1" ht="77.25" hidden="1" customHeight="1" x14ac:dyDescent="0.2">
      <c r="G89" s="17"/>
      <c r="H89" s="17"/>
      <c r="I89" s="17"/>
      <c r="J89" s="17"/>
      <c r="AE89" s="24"/>
    </row>
    <row r="90" spans="2:31" s="4" customFormat="1" ht="17.25" hidden="1" customHeight="1" x14ac:dyDescent="0.2">
      <c r="B90" s="18"/>
      <c r="C90" s="18"/>
      <c r="D90" s="18"/>
      <c r="E90" s="18"/>
      <c r="F90" s="18"/>
      <c r="G90" s="17"/>
      <c r="H90" s="17"/>
      <c r="I90" s="17"/>
      <c r="J90" s="17"/>
      <c r="AE90" s="24"/>
    </row>
    <row r="91" spans="2:31" s="18" customFormat="1" ht="6" hidden="1" customHeight="1" x14ac:dyDescent="0.2">
      <c r="B91" s="4"/>
      <c r="C91" s="4"/>
      <c r="D91" s="4"/>
      <c r="E91" s="4"/>
      <c r="F91" s="4"/>
      <c r="G91" s="17"/>
      <c r="H91" s="17"/>
      <c r="I91" s="17"/>
      <c r="J91" s="17"/>
      <c r="AE91" s="19"/>
    </row>
    <row r="92" spans="2:31" s="4" customFormat="1" ht="46.5" hidden="1" customHeight="1" x14ac:dyDescent="0.2">
      <c r="G92" s="17"/>
      <c r="H92" s="17"/>
      <c r="I92" s="17"/>
      <c r="J92" s="17"/>
      <c r="AE92" s="24"/>
    </row>
    <row r="93" spans="2:31" s="4" customFormat="1" ht="93.75" hidden="1" customHeight="1" x14ac:dyDescent="0.2">
      <c r="G93" s="17"/>
      <c r="H93" s="17"/>
      <c r="I93" s="17"/>
      <c r="J93" s="17"/>
      <c r="AE93" s="24"/>
    </row>
    <row r="94" spans="2:31" s="4" customFormat="1" ht="19.5" hidden="1" customHeight="1" x14ac:dyDescent="0.2">
      <c r="G94" s="17"/>
      <c r="H94" s="17"/>
      <c r="I94" s="17"/>
      <c r="J94" s="17"/>
      <c r="AE94" s="24"/>
    </row>
    <row r="95" spans="2:31" s="4" customFormat="1" ht="63.75" hidden="1" customHeight="1" x14ac:dyDescent="0.2">
      <c r="G95" s="17"/>
      <c r="H95" s="17"/>
      <c r="I95" s="17"/>
      <c r="J95" s="17"/>
      <c r="AE95" s="24"/>
    </row>
    <row r="96" spans="2:31" s="4" customFormat="1" ht="48" customHeight="1" x14ac:dyDescent="0.2">
      <c r="G96" s="17"/>
      <c r="H96" s="17"/>
      <c r="I96" s="17"/>
      <c r="J96" s="17"/>
      <c r="AE96" s="24"/>
    </row>
    <row r="97" spans="7:31" s="4" customFormat="1" ht="44.25" customHeight="1" x14ac:dyDescent="0.2">
      <c r="G97" s="17"/>
      <c r="H97" s="17"/>
      <c r="I97" s="17"/>
      <c r="J97" s="17"/>
      <c r="AE97" s="24"/>
    </row>
    <row r="98" spans="7:31" s="4" customFormat="1" ht="63.75" customHeight="1" x14ac:dyDescent="0.2">
      <c r="G98" s="17"/>
      <c r="H98" s="17"/>
      <c r="I98" s="17"/>
      <c r="J98" s="17"/>
      <c r="AE98" s="24"/>
    </row>
    <row r="99" spans="7:31" s="4" customFormat="1" ht="40.5" customHeight="1" x14ac:dyDescent="0.2">
      <c r="G99" s="17"/>
      <c r="H99" s="17"/>
      <c r="I99" s="17"/>
      <c r="J99" s="17"/>
      <c r="AE99" s="24"/>
    </row>
    <row r="100" spans="7:31" s="4" customFormat="1" ht="6" customHeight="1" x14ac:dyDescent="0.2">
      <c r="G100" s="17"/>
      <c r="H100" s="17"/>
      <c r="I100" s="17"/>
      <c r="J100" s="17"/>
      <c r="AE100" s="24"/>
    </row>
    <row r="101" spans="7:31" s="4" customFormat="1" ht="18" hidden="1" customHeight="1" x14ac:dyDescent="0.2">
      <c r="G101" s="17"/>
      <c r="H101" s="17"/>
      <c r="I101" s="17"/>
      <c r="J101" s="17"/>
      <c r="AE101" s="24"/>
    </row>
    <row r="102" spans="7:31" s="4" customFormat="1" ht="64.5" hidden="1" customHeight="1" x14ac:dyDescent="0.2">
      <c r="G102" s="17"/>
      <c r="H102" s="17"/>
      <c r="I102" s="17"/>
      <c r="J102" s="17"/>
      <c r="AE102" s="24"/>
    </row>
    <row r="103" spans="7:31" s="4" customFormat="1" ht="21.75" hidden="1" customHeight="1" x14ac:dyDescent="0.2">
      <c r="G103" s="17"/>
      <c r="H103" s="17"/>
      <c r="I103" s="17"/>
      <c r="J103" s="17"/>
      <c r="AE103" s="24"/>
    </row>
    <row r="104" spans="7:31" s="4" customFormat="1" ht="35.25" hidden="1" customHeight="1" x14ac:dyDescent="0.2">
      <c r="G104" s="17"/>
      <c r="H104" s="17"/>
      <c r="I104" s="17"/>
      <c r="J104" s="17"/>
      <c r="AE104" s="24"/>
    </row>
    <row r="105" spans="7:31" s="4" customFormat="1" ht="20.25" hidden="1" customHeight="1" x14ac:dyDescent="0.2">
      <c r="G105" s="17"/>
      <c r="H105" s="17"/>
      <c r="I105" s="17"/>
      <c r="J105" s="17"/>
      <c r="AE105" s="24"/>
    </row>
    <row r="106" spans="7:31" s="4" customFormat="1" ht="47.25" hidden="1" customHeight="1" x14ac:dyDescent="0.2">
      <c r="G106" s="17"/>
      <c r="H106" s="17"/>
      <c r="I106" s="17"/>
      <c r="J106" s="17"/>
      <c r="AE106" s="24"/>
    </row>
    <row r="107" spans="7:31" s="4" customFormat="1" ht="9.75" hidden="1" customHeight="1" x14ac:dyDescent="0.2">
      <c r="G107" s="17"/>
      <c r="H107" s="17"/>
      <c r="I107" s="17"/>
      <c r="J107" s="17"/>
      <c r="AE107" s="24"/>
    </row>
    <row r="108" spans="7:31" s="4" customFormat="1" ht="48" hidden="1" customHeight="1" x14ac:dyDescent="0.2">
      <c r="G108" s="17"/>
      <c r="H108" s="17"/>
      <c r="I108" s="17"/>
      <c r="J108" s="17"/>
      <c r="AE108" s="24"/>
    </row>
    <row r="109" spans="7:31" s="4" customFormat="1" ht="48" hidden="1" customHeight="1" x14ac:dyDescent="0.2">
      <c r="G109" s="17"/>
      <c r="H109" s="17"/>
      <c r="I109" s="17"/>
      <c r="J109" s="17"/>
      <c r="AE109" s="24"/>
    </row>
    <row r="110" spans="7:31" s="4" customFormat="1" ht="48" hidden="1" customHeight="1" x14ac:dyDescent="0.2">
      <c r="G110" s="17"/>
      <c r="H110" s="17"/>
      <c r="I110" s="17"/>
      <c r="J110" s="17"/>
      <c r="AE110" s="24"/>
    </row>
    <row r="111" spans="7:31" s="4" customFormat="1" ht="42" hidden="1" customHeight="1" x14ac:dyDescent="0.2">
      <c r="G111" s="17"/>
      <c r="H111" s="17"/>
      <c r="I111" s="17"/>
      <c r="J111" s="17"/>
      <c r="AE111" s="24"/>
    </row>
    <row r="112" spans="7:31" s="4" customFormat="1" ht="0.75" hidden="1" customHeight="1" x14ac:dyDescent="0.2">
      <c r="G112" s="17"/>
      <c r="H112" s="17"/>
      <c r="I112" s="17"/>
      <c r="J112" s="17"/>
      <c r="AE112" s="24"/>
    </row>
    <row r="113" spans="2:31" s="4" customFormat="1" ht="22.5" hidden="1" customHeight="1" x14ac:dyDescent="0.2">
      <c r="G113" s="17"/>
      <c r="H113" s="17"/>
      <c r="I113" s="17"/>
      <c r="J113" s="17"/>
      <c r="AE113" s="24"/>
    </row>
    <row r="114" spans="2:31" s="4" customFormat="1" ht="49.5" hidden="1" customHeight="1" x14ac:dyDescent="0.2">
      <c r="G114" s="17"/>
      <c r="H114" s="17"/>
      <c r="I114" s="17"/>
      <c r="J114" s="17"/>
      <c r="AE114" s="24"/>
    </row>
    <row r="115" spans="2:31" s="4" customFormat="1" hidden="1" x14ac:dyDescent="0.2">
      <c r="B115" s="6"/>
      <c r="C115" s="6"/>
      <c r="D115" s="6"/>
      <c r="E115" s="6"/>
      <c r="F115" s="6"/>
      <c r="G115" s="17"/>
      <c r="H115" s="17"/>
      <c r="I115" s="17"/>
      <c r="J115" s="17"/>
      <c r="AE115" s="24"/>
    </row>
    <row r="187" spans="7:10" s="6" customFormat="1" x14ac:dyDescent="0.2">
      <c r="G187" s="20"/>
      <c r="H187" s="20"/>
      <c r="I187" s="20"/>
      <c r="J187" s="20"/>
    </row>
    <row r="271" spans="7:10" s="6" customFormat="1" x14ac:dyDescent="0.2">
      <c r="G271" s="21"/>
      <c r="H271" s="21"/>
      <c r="I271" s="21"/>
      <c r="J271" s="21"/>
    </row>
  </sheetData>
  <mergeCells count="57">
    <mergeCell ref="A23:B23"/>
    <mergeCell ref="S9:S21"/>
    <mergeCell ref="I9:I21"/>
    <mergeCell ref="C11:C21"/>
    <mergeCell ref="G9:G21"/>
    <mergeCell ref="N9:N21"/>
    <mergeCell ref="D9:D21"/>
    <mergeCell ref="E9:E21"/>
    <mergeCell ref="AN10:AN21"/>
    <mergeCell ref="AF9:AF21"/>
    <mergeCell ref="Y9:Y21"/>
    <mergeCell ref="AC8:AC21"/>
    <mergeCell ref="T9:T21"/>
    <mergeCell ref="A22:C22"/>
    <mergeCell ref="Z9:Z21"/>
    <mergeCell ref="X9:X21"/>
    <mergeCell ref="J9:J21"/>
    <mergeCell ref="AD8:AD21"/>
    <mergeCell ref="AB8:AB21"/>
    <mergeCell ref="AK9:AK21"/>
    <mergeCell ref="AH11:AH21"/>
    <mergeCell ref="A1:G1"/>
    <mergeCell ref="R9:R21"/>
    <mergeCell ref="H9:H21"/>
    <mergeCell ref="A8:B21"/>
    <mergeCell ref="O9:O21"/>
    <mergeCell ref="L9:L21"/>
    <mergeCell ref="AL1:AR1"/>
    <mergeCell ref="D8:F8"/>
    <mergeCell ref="U9:U21"/>
    <mergeCell ref="K9:K21"/>
    <mergeCell ref="AR8:AR21"/>
    <mergeCell ref="AL8:AQ8"/>
    <mergeCell ref="AO10:AO21"/>
    <mergeCell ref="AI11:AI21"/>
    <mergeCell ref="W9:W21"/>
    <mergeCell ref="AG9:AG21"/>
    <mergeCell ref="AP10:AP21"/>
    <mergeCell ref="M8:M21"/>
    <mergeCell ref="X8:AA8"/>
    <mergeCell ref="H1:AK1"/>
    <mergeCell ref="AQ9:AQ21"/>
    <mergeCell ref="N8:W8"/>
    <mergeCell ref="AL9:AL21"/>
    <mergeCell ref="A6:AR6"/>
    <mergeCell ref="A7:AR7"/>
    <mergeCell ref="AN9:AP9"/>
    <mergeCell ref="AM9:AM21"/>
    <mergeCell ref="P9:P21"/>
    <mergeCell ref="AJ11:AJ21"/>
    <mergeCell ref="F9:F21"/>
    <mergeCell ref="Q9:Q21"/>
    <mergeCell ref="G8:L8"/>
    <mergeCell ref="AA9:AA21"/>
    <mergeCell ref="AH9:AJ10"/>
    <mergeCell ref="V9:V21"/>
    <mergeCell ref="AF8:AK8"/>
  </mergeCells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4" manualBreakCount="4">
    <brk id="56" max="16383" man="1"/>
    <brk id="73" max="16383" man="1"/>
    <brk id="88" max="16383" man="1"/>
    <brk id="9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71"/>
  <sheetViews>
    <sheetView topLeftCell="Q1" zoomScaleNormal="100" zoomScaleSheetLayoutView="80" workbookViewId="0">
      <selection activeCell="AH9" sqref="AH9:AJ10"/>
    </sheetView>
  </sheetViews>
  <sheetFormatPr defaultRowHeight="12.75" x14ac:dyDescent="0.2"/>
  <cols>
    <col min="1" max="1" width="5.5703125" style="6" customWidth="1"/>
    <col min="2" max="2" width="29.85546875" style="6" customWidth="1"/>
    <col min="3" max="3" width="12.28515625" style="6" hidden="1" customWidth="1"/>
    <col min="4" max="4" width="6.85546875" style="6" customWidth="1"/>
    <col min="5" max="5" width="6.5703125" style="6" customWidth="1"/>
    <col min="6" max="6" width="7.140625" style="6" customWidth="1"/>
    <col min="7" max="7" width="6.42578125" style="17" customWidth="1"/>
    <col min="8" max="8" width="6.28515625" style="17" customWidth="1"/>
    <col min="9" max="10" width="5" style="17" customWidth="1"/>
    <col min="11" max="11" width="6.140625" style="6" customWidth="1"/>
    <col min="12" max="12" width="4.85546875" style="6" customWidth="1"/>
    <col min="13" max="13" width="6.85546875" style="6" customWidth="1"/>
    <col min="14" max="14" width="6" style="6" customWidth="1"/>
    <col min="15" max="15" width="6.140625" style="6" customWidth="1"/>
    <col min="16" max="16" width="5.5703125" style="6" customWidth="1"/>
    <col min="17" max="17" width="5.7109375" style="6" customWidth="1"/>
    <col min="18" max="18" width="8.140625" style="6" customWidth="1"/>
    <col min="19" max="19" width="7.42578125" style="6" customWidth="1"/>
    <col min="20" max="20" width="5.28515625" style="6" customWidth="1"/>
    <col min="21" max="21" width="5.85546875" style="6" customWidth="1"/>
    <col min="22" max="22" width="6.28515625" style="6" customWidth="1"/>
    <col min="23" max="23" width="5.140625" style="6" customWidth="1"/>
    <col min="24" max="24" width="6" style="6" customWidth="1"/>
    <col min="25" max="25" width="8.140625" style="6" customWidth="1"/>
    <col min="26" max="26" width="6.140625" style="6" customWidth="1"/>
    <col min="27" max="27" width="6.85546875" style="6" customWidth="1"/>
    <col min="28" max="28" width="6.28515625" style="6" customWidth="1"/>
    <col min="29" max="29" width="7.42578125" style="6" customWidth="1"/>
    <col min="30" max="30" width="4.85546875" style="6" customWidth="1"/>
    <col min="31" max="31" width="9.140625" style="24" hidden="1" customWidth="1"/>
    <col min="32" max="32" width="8.140625" style="4" customWidth="1"/>
    <col min="33" max="33" width="5.140625" style="4" customWidth="1"/>
    <col min="34" max="35" width="6" style="4" customWidth="1"/>
    <col min="36" max="36" width="6.140625" style="4" customWidth="1"/>
    <col min="37" max="37" width="7.85546875" style="4" customWidth="1"/>
    <col min="38" max="38" width="6.5703125" style="6" customWidth="1"/>
    <col min="39" max="39" width="6.140625" style="6" customWidth="1"/>
    <col min="40" max="40" width="7" style="6" customWidth="1"/>
    <col min="41" max="41" width="7.7109375" style="6" customWidth="1"/>
    <col min="42" max="42" width="5.7109375" style="6" customWidth="1"/>
    <col min="43" max="43" width="6.140625" style="6" bestFit="1" customWidth="1"/>
    <col min="44" max="44" width="6.42578125" style="6" customWidth="1"/>
    <col min="45" max="16384" width="9.140625" style="6"/>
  </cols>
  <sheetData>
    <row r="1" spans="1:44" ht="53.25" customHeight="1" x14ac:dyDescent="0.2">
      <c r="A1" s="48" t="s">
        <v>43</v>
      </c>
      <c r="B1" s="49"/>
      <c r="C1" s="49"/>
      <c r="D1" s="49"/>
      <c r="E1" s="49"/>
      <c r="F1" s="49"/>
      <c r="G1" s="49"/>
      <c r="H1" s="47" t="s">
        <v>18</v>
      </c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64" t="s">
        <v>54</v>
      </c>
      <c r="AM1" s="64"/>
      <c r="AN1" s="65"/>
      <c r="AO1" s="65"/>
      <c r="AP1" s="65"/>
      <c r="AQ1" s="65"/>
      <c r="AR1" s="65"/>
    </row>
    <row r="2" spans="1:44" ht="0.75" hidden="1" customHeight="1" x14ac:dyDescent="0.2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9"/>
    </row>
    <row r="3" spans="1:44" ht="2.25" hidden="1" customHeight="1" x14ac:dyDescent="0.2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9"/>
    </row>
    <row r="4" spans="1:44" ht="11.25" hidden="1" customHeight="1" x14ac:dyDescent="0.2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9"/>
    </row>
    <row r="5" spans="1:44" ht="6" hidden="1" customHeight="1" x14ac:dyDescent="0.2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2"/>
    </row>
    <row r="6" spans="1:44" s="13" customFormat="1" ht="29.25" customHeight="1" x14ac:dyDescent="0.2">
      <c r="A6" s="50" t="s">
        <v>46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</row>
    <row r="7" spans="1:44" ht="27.75" customHeight="1" x14ac:dyDescent="0.2">
      <c r="A7" s="52" t="s">
        <v>44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</row>
    <row r="8" spans="1:44" s="4" customFormat="1" ht="84" customHeight="1" x14ac:dyDescent="0.2">
      <c r="A8" s="57" t="s">
        <v>42</v>
      </c>
      <c r="B8" s="58"/>
      <c r="C8" s="22" t="s">
        <v>3</v>
      </c>
      <c r="D8" s="44" t="s">
        <v>15</v>
      </c>
      <c r="E8" s="45"/>
      <c r="F8" s="45"/>
      <c r="G8" s="44" t="s">
        <v>30</v>
      </c>
      <c r="H8" s="45"/>
      <c r="I8" s="45"/>
      <c r="J8" s="45"/>
      <c r="K8" s="45"/>
      <c r="L8" s="46"/>
      <c r="M8" s="35" t="s">
        <v>35</v>
      </c>
      <c r="N8" s="44" t="s">
        <v>9</v>
      </c>
      <c r="O8" s="45"/>
      <c r="P8" s="45"/>
      <c r="Q8" s="45"/>
      <c r="R8" s="45"/>
      <c r="S8" s="45"/>
      <c r="T8" s="45"/>
      <c r="U8" s="45"/>
      <c r="V8" s="45"/>
      <c r="W8" s="46"/>
      <c r="X8" s="36" t="s">
        <v>17</v>
      </c>
      <c r="Y8" s="36"/>
      <c r="Z8" s="36"/>
      <c r="AA8" s="36"/>
      <c r="AB8" s="35" t="s">
        <v>26</v>
      </c>
      <c r="AC8" s="42" t="s">
        <v>16</v>
      </c>
      <c r="AD8" s="42" t="s">
        <v>2</v>
      </c>
      <c r="AE8" s="22"/>
      <c r="AF8" s="36" t="s">
        <v>13</v>
      </c>
      <c r="AG8" s="36"/>
      <c r="AH8" s="36"/>
      <c r="AI8" s="36"/>
      <c r="AJ8" s="36"/>
      <c r="AK8" s="36"/>
      <c r="AL8" s="36" t="s">
        <v>14</v>
      </c>
      <c r="AM8" s="36"/>
      <c r="AN8" s="36"/>
      <c r="AO8" s="36"/>
      <c r="AP8" s="36"/>
      <c r="AQ8" s="36"/>
      <c r="AR8" s="35" t="s">
        <v>0</v>
      </c>
    </row>
    <row r="9" spans="1:44" s="4" customFormat="1" ht="57.75" customHeight="1" x14ac:dyDescent="0.2">
      <c r="A9" s="57"/>
      <c r="B9" s="58"/>
      <c r="C9" s="24"/>
      <c r="D9" s="43" t="s">
        <v>20</v>
      </c>
      <c r="E9" s="38" t="s">
        <v>37</v>
      </c>
      <c r="F9" s="35" t="s">
        <v>36</v>
      </c>
      <c r="G9" s="66" t="s">
        <v>20</v>
      </c>
      <c r="H9" s="35" t="s">
        <v>23</v>
      </c>
      <c r="I9" s="35" t="s">
        <v>24</v>
      </c>
      <c r="J9" s="43" t="s">
        <v>25</v>
      </c>
      <c r="K9" s="35" t="s">
        <v>31</v>
      </c>
      <c r="L9" s="43" t="s">
        <v>21</v>
      </c>
      <c r="M9" s="35"/>
      <c r="N9" s="42" t="s">
        <v>4</v>
      </c>
      <c r="O9" s="42" t="s">
        <v>5</v>
      </c>
      <c r="P9" s="42" t="s">
        <v>6</v>
      </c>
      <c r="Q9" s="42" t="s">
        <v>10</v>
      </c>
      <c r="R9" s="42" t="s">
        <v>7</v>
      </c>
      <c r="S9" s="43" t="s">
        <v>22</v>
      </c>
      <c r="T9" s="35" t="s">
        <v>11</v>
      </c>
      <c r="U9" s="43" t="s">
        <v>41</v>
      </c>
      <c r="V9" s="35" t="s">
        <v>12</v>
      </c>
      <c r="W9" s="35" t="s">
        <v>8</v>
      </c>
      <c r="X9" s="41" t="s">
        <v>32</v>
      </c>
      <c r="Y9" s="41" t="s">
        <v>33</v>
      </c>
      <c r="Z9" s="41" t="s">
        <v>34</v>
      </c>
      <c r="AA9" s="41" t="s">
        <v>1</v>
      </c>
      <c r="AB9" s="35"/>
      <c r="AC9" s="41"/>
      <c r="AD9" s="41"/>
      <c r="AE9" s="24"/>
      <c r="AF9" s="41" t="s">
        <v>27</v>
      </c>
      <c r="AG9" s="43" t="s">
        <v>40</v>
      </c>
      <c r="AH9" s="54" t="s">
        <v>29</v>
      </c>
      <c r="AI9" s="55"/>
      <c r="AJ9" s="56"/>
      <c r="AK9" s="41" t="s">
        <v>1</v>
      </c>
      <c r="AL9" s="43" t="s">
        <v>27</v>
      </c>
      <c r="AM9" s="43" t="s">
        <v>40</v>
      </c>
      <c r="AN9" s="37" t="s">
        <v>29</v>
      </c>
      <c r="AO9" s="37"/>
      <c r="AP9" s="37"/>
      <c r="AQ9" s="43" t="s">
        <v>1</v>
      </c>
      <c r="AR9" s="35"/>
    </row>
    <row r="10" spans="1:44" s="4" customFormat="1" ht="6.75" customHeight="1" x14ac:dyDescent="0.2">
      <c r="A10" s="57"/>
      <c r="B10" s="58"/>
      <c r="C10" s="24"/>
      <c r="D10" s="35"/>
      <c r="E10" s="39"/>
      <c r="F10" s="35"/>
      <c r="G10" s="66"/>
      <c r="H10" s="35"/>
      <c r="I10" s="35"/>
      <c r="J10" s="35"/>
      <c r="K10" s="35"/>
      <c r="L10" s="35"/>
      <c r="M10" s="35"/>
      <c r="N10" s="41"/>
      <c r="O10" s="41"/>
      <c r="P10" s="41"/>
      <c r="Q10" s="41"/>
      <c r="R10" s="41"/>
      <c r="S10" s="35"/>
      <c r="T10" s="35"/>
      <c r="U10" s="35"/>
      <c r="V10" s="35"/>
      <c r="W10" s="35"/>
      <c r="X10" s="41"/>
      <c r="Y10" s="41"/>
      <c r="Z10" s="41"/>
      <c r="AA10" s="41"/>
      <c r="AB10" s="35"/>
      <c r="AC10" s="41"/>
      <c r="AD10" s="41"/>
      <c r="AE10" s="24"/>
      <c r="AF10" s="41"/>
      <c r="AG10" s="35"/>
      <c r="AH10" s="44"/>
      <c r="AI10" s="45"/>
      <c r="AJ10" s="46"/>
      <c r="AK10" s="41"/>
      <c r="AL10" s="35"/>
      <c r="AM10" s="35"/>
      <c r="AN10" s="43" t="s">
        <v>39</v>
      </c>
      <c r="AO10" s="43" t="s">
        <v>38</v>
      </c>
      <c r="AP10" s="43" t="s">
        <v>28</v>
      </c>
      <c r="AQ10" s="35"/>
      <c r="AR10" s="35"/>
    </row>
    <row r="11" spans="1:44" s="4" customFormat="1" ht="15.75" customHeight="1" x14ac:dyDescent="0.2">
      <c r="A11" s="57"/>
      <c r="B11" s="58"/>
      <c r="C11" s="41" t="s">
        <v>1</v>
      </c>
      <c r="D11" s="35"/>
      <c r="E11" s="39"/>
      <c r="F11" s="35"/>
      <c r="G11" s="66"/>
      <c r="H11" s="35"/>
      <c r="I11" s="35"/>
      <c r="J11" s="35"/>
      <c r="K11" s="35"/>
      <c r="L11" s="35"/>
      <c r="M11" s="35"/>
      <c r="N11" s="41"/>
      <c r="O11" s="41"/>
      <c r="P11" s="41"/>
      <c r="Q11" s="41"/>
      <c r="R11" s="41"/>
      <c r="S11" s="35"/>
      <c r="T11" s="35"/>
      <c r="U11" s="35"/>
      <c r="V11" s="35"/>
      <c r="W11" s="35"/>
      <c r="X11" s="41"/>
      <c r="Y11" s="41"/>
      <c r="Z11" s="41"/>
      <c r="AA11" s="41"/>
      <c r="AB11" s="35"/>
      <c r="AC11" s="41"/>
      <c r="AD11" s="41"/>
      <c r="AE11" s="24"/>
      <c r="AF11" s="41"/>
      <c r="AG11" s="35"/>
      <c r="AH11" s="41" t="s">
        <v>39</v>
      </c>
      <c r="AI11" s="41" t="s">
        <v>38</v>
      </c>
      <c r="AJ11" s="41" t="s">
        <v>28</v>
      </c>
      <c r="AK11" s="41"/>
      <c r="AL11" s="35"/>
      <c r="AM11" s="35"/>
      <c r="AN11" s="35"/>
      <c r="AO11" s="35"/>
      <c r="AP11" s="35"/>
      <c r="AQ11" s="35"/>
      <c r="AR11" s="35"/>
    </row>
    <row r="12" spans="1:44" s="4" customFormat="1" ht="15.75" customHeight="1" x14ac:dyDescent="0.2">
      <c r="A12" s="57"/>
      <c r="B12" s="58"/>
      <c r="C12" s="41"/>
      <c r="D12" s="35"/>
      <c r="E12" s="39"/>
      <c r="F12" s="35"/>
      <c r="G12" s="66"/>
      <c r="H12" s="35"/>
      <c r="I12" s="35"/>
      <c r="J12" s="35"/>
      <c r="K12" s="35"/>
      <c r="L12" s="35"/>
      <c r="M12" s="35"/>
      <c r="N12" s="41"/>
      <c r="O12" s="41"/>
      <c r="P12" s="41"/>
      <c r="Q12" s="41"/>
      <c r="R12" s="41"/>
      <c r="S12" s="35"/>
      <c r="T12" s="35"/>
      <c r="U12" s="35"/>
      <c r="V12" s="35"/>
      <c r="W12" s="35"/>
      <c r="X12" s="41"/>
      <c r="Y12" s="41"/>
      <c r="Z12" s="41"/>
      <c r="AA12" s="41"/>
      <c r="AB12" s="35"/>
      <c r="AC12" s="41"/>
      <c r="AD12" s="41"/>
      <c r="AE12" s="24"/>
      <c r="AF12" s="41"/>
      <c r="AG12" s="35"/>
      <c r="AH12" s="41"/>
      <c r="AI12" s="41"/>
      <c r="AJ12" s="41"/>
      <c r="AK12" s="41"/>
      <c r="AL12" s="35"/>
      <c r="AM12" s="35"/>
      <c r="AN12" s="35"/>
      <c r="AO12" s="35"/>
      <c r="AP12" s="35"/>
      <c r="AQ12" s="35"/>
      <c r="AR12" s="35"/>
    </row>
    <row r="13" spans="1:44" s="4" customFormat="1" ht="22.5" customHeight="1" x14ac:dyDescent="0.2">
      <c r="A13" s="57"/>
      <c r="B13" s="58"/>
      <c r="C13" s="41"/>
      <c r="D13" s="35"/>
      <c r="E13" s="39"/>
      <c r="F13" s="35"/>
      <c r="G13" s="66"/>
      <c r="H13" s="35"/>
      <c r="I13" s="35"/>
      <c r="J13" s="35"/>
      <c r="K13" s="35"/>
      <c r="L13" s="35"/>
      <c r="M13" s="35"/>
      <c r="N13" s="41"/>
      <c r="O13" s="41"/>
      <c r="P13" s="41"/>
      <c r="Q13" s="41"/>
      <c r="R13" s="41"/>
      <c r="S13" s="35"/>
      <c r="T13" s="35"/>
      <c r="U13" s="35"/>
      <c r="V13" s="35"/>
      <c r="W13" s="35"/>
      <c r="X13" s="41"/>
      <c r="Y13" s="41"/>
      <c r="Z13" s="41"/>
      <c r="AA13" s="41"/>
      <c r="AB13" s="35"/>
      <c r="AC13" s="41"/>
      <c r="AD13" s="41"/>
      <c r="AE13" s="24"/>
      <c r="AF13" s="41"/>
      <c r="AG13" s="35"/>
      <c r="AH13" s="41"/>
      <c r="AI13" s="41"/>
      <c r="AJ13" s="41"/>
      <c r="AK13" s="41"/>
      <c r="AL13" s="35"/>
      <c r="AM13" s="35"/>
      <c r="AN13" s="35"/>
      <c r="AO13" s="35"/>
      <c r="AP13" s="35"/>
      <c r="AQ13" s="35"/>
      <c r="AR13" s="35"/>
    </row>
    <row r="14" spans="1:44" s="4" customFormat="1" ht="21" customHeight="1" x14ac:dyDescent="0.2">
      <c r="A14" s="57"/>
      <c r="B14" s="58"/>
      <c r="C14" s="41"/>
      <c r="D14" s="35"/>
      <c r="E14" s="39"/>
      <c r="F14" s="35"/>
      <c r="G14" s="66"/>
      <c r="H14" s="35"/>
      <c r="I14" s="35"/>
      <c r="J14" s="35"/>
      <c r="K14" s="35"/>
      <c r="L14" s="35"/>
      <c r="M14" s="35"/>
      <c r="N14" s="41"/>
      <c r="O14" s="41"/>
      <c r="P14" s="41"/>
      <c r="Q14" s="41"/>
      <c r="R14" s="41"/>
      <c r="S14" s="35"/>
      <c r="T14" s="35"/>
      <c r="U14" s="35"/>
      <c r="V14" s="35"/>
      <c r="W14" s="35"/>
      <c r="X14" s="41"/>
      <c r="Y14" s="41"/>
      <c r="Z14" s="41"/>
      <c r="AA14" s="41"/>
      <c r="AB14" s="35"/>
      <c r="AC14" s="41"/>
      <c r="AD14" s="41"/>
      <c r="AE14" s="24"/>
      <c r="AF14" s="41"/>
      <c r="AG14" s="35"/>
      <c r="AH14" s="41"/>
      <c r="AI14" s="41"/>
      <c r="AJ14" s="41"/>
      <c r="AK14" s="41"/>
      <c r="AL14" s="35"/>
      <c r="AM14" s="35"/>
      <c r="AN14" s="35"/>
      <c r="AO14" s="35"/>
      <c r="AP14" s="35"/>
      <c r="AQ14" s="35"/>
      <c r="AR14" s="35"/>
    </row>
    <row r="15" spans="1:44" s="4" customFormat="1" ht="21" customHeight="1" x14ac:dyDescent="0.2">
      <c r="A15" s="57"/>
      <c r="B15" s="58"/>
      <c r="C15" s="41"/>
      <c r="D15" s="35"/>
      <c r="E15" s="39"/>
      <c r="F15" s="35"/>
      <c r="G15" s="66"/>
      <c r="H15" s="35"/>
      <c r="I15" s="35"/>
      <c r="J15" s="35"/>
      <c r="K15" s="35"/>
      <c r="L15" s="35"/>
      <c r="M15" s="35"/>
      <c r="N15" s="41"/>
      <c r="O15" s="41"/>
      <c r="P15" s="41"/>
      <c r="Q15" s="41"/>
      <c r="R15" s="41"/>
      <c r="S15" s="35"/>
      <c r="T15" s="35"/>
      <c r="U15" s="35"/>
      <c r="V15" s="35"/>
      <c r="W15" s="35"/>
      <c r="X15" s="41"/>
      <c r="Y15" s="41"/>
      <c r="Z15" s="41"/>
      <c r="AA15" s="41"/>
      <c r="AB15" s="35"/>
      <c r="AC15" s="41"/>
      <c r="AD15" s="41"/>
      <c r="AE15" s="24"/>
      <c r="AF15" s="41"/>
      <c r="AG15" s="35"/>
      <c r="AH15" s="41"/>
      <c r="AI15" s="41"/>
      <c r="AJ15" s="41"/>
      <c r="AK15" s="41"/>
      <c r="AL15" s="35"/>
      <c r="AM15" s="35"/>
      <c r="AN15" s="35"/>
      <c r="AO15" s="35"/>
      <c r="AP15" s="35"/>
      <c r="AQ15" s="35"/>
      <c r="AR15" s="35"/>
    </row>
    <row r="16" spans="1:44" s="4" customFormat="1" ht="15.75" customHeight="1" x14ac:dyDescent="0.2">
      <c r="A16" s="57"/>
      <c r="B16" s="58"/>
      <c r="C16" s="41"/>
      <c r="D16" s="35"/>
      <c r="E16" s="39"/>
      <c r="F16" s="35"/>
      <c r="G16" s="66"/>
      <c r="H16" s="35"/>
      <c r="I16" s="35"/>
      <c r="J16" s="35"/>
      <c r="K16" s="35"/>
      <c r="L16" s="35"/>
      <c r="M16" s="35"/>
      <c r="N16" s="41"/>
      <c r="O16" s="41"/>
      <c r="P16" s="41"/>
      <c r="Q16" s="41"/>
      <c r="R16" s="41"/>
      <c r="S16" s="35"/>
      <c r="T16" s="35"/>
      <c r="U16" s="35"/>
      <c r="V16" s="35"/>
      <c r="W16" s="35"/>
      <c r="X16" s="41"/>
      <c r="Y16" s="41"/>
      <c r="Z16" s="41"/>
      <c r="AA16" s="41"/>
      <c r="AB16" s="35"/>
      <c r="AC16" s="41"/>
      <c r="AD16" s="41"/>
      <c r="AE16" s="24"/>
      <c r="AF16" s="41"/>
      <c r="AG16" s="35"/>
      <c r="AH16" s="41"/>
      <c r="AI16" s="41"/>
      <c r="AJ16" s="41"/>
      <c r="AK16" s="41"/>
      <c r="AL16" s="35"/>
      <c r="AM16" s="35"/>
      <c r="AN16" s="35"/>
      <c r="AO16" s="35"/>
      <c r="AP16" s="35"/>
      <c r="AQ16" s="35"/>
      <c r="AR16" s="35"/>
    </row>
    <row r="17" spans="1:44" s="4" customFormat="1" ht="15.75" customHeight="1" x14ac:dyDescent="0.2">
      <c r="A17" s="57"/>
      <c r="B17" s="58"/>
      <c r="C17" s="41"/>
      <c r="D17" s="35"/>
      <c r="E17" s="39"/>
      <c r="F17" s="35"/>
      <c r="G17" s="66"/>
      <c r="H17" s="35"/>
      <c r="I17" s="35"/>
      <c r="J17" s="35"/>
      <c r="K17" s="35"/>
      <c r="L17" s="35"/>
      <c r="M17" s="35"/>
      <c r="N17" s="41"/>
      <c r="O17" s="41"/>
      <c r="P17" s="41"/>
      <c r="Q17" s="41"/>
      <c r="R17" s="41"/>
      <c r="S17" s="35"/>
      <c r="T17" s="35"/>
      <c r="U17" s="35"/>
      <c r="V17" s="35"/>
      <c r="W17" s="35"/>
      <c r="X17" s="41"/>
      <c r="Y17" s="41"/>
      <c r="Z17" s="41"/>
      <c r="AA17" s="41"/>
      <c r="AB17" s="35"/>
      <c r="AC17" s="41"/>
      <c r="AD17" s="41"/>
      <c r="AE17" s="24"/>
      <c r="AF17" s="41"/>
      <c r="AG17" s="35"/>
      <c r="AH17" s="41"/>
      <c r="AI17" s="41"/>
      <c r="AJ17" s="41"/>
      <c r="AK17" s="41"/>
      <c r="AL17" s="35"/>
      <c r="AM17" s="35"/>
      <c r="AN17" s="35"/>
      <c r="AO17" s="35"/>
      <c r="AP17" s="35"/>
      <c r="AQ17" s="35"/>
      <c r="AR17" s="35"/>
    </row>
    <row r="18" spans="1:44" s="4" customFormat="1" ht="15.75" customHeight="1" x14ac:dyDescent="0.2">
      <c r="A18" s="57"/>
      <c r="B18" s="58"/>
      <c r="C18" s="41"/>
      <c r="D18" s="35"/>
      <c r="E18" s="39"/>
      <c r="F18" s="35"/>
      <c r="G18" s="66"/>
      <c r="H18" s="35"/>
      <c r="I18" s="35"/>
      <c r="J18" s="35"/>
      <c r="K18" s="35"/>
      <c r="L18" s="35"/>
      <c r="M18" s="35"/>
      <c r="N18" s="41"/>
      <c r="O18" s="41"/>
      <c r="P18" s="41"/>
      <c r="Q18" s="41"/>
      <c r="R18" s="41"/>
      <c r="S18" s="35"/>
      <c r="T18" s="35"/>
      <c r="U18" s="35"/>
      <c r="V18" s="35"/>
      <c r="W18" s="35"/>
      <c r="X18" s="41"/>
      <c r="Y18" s="41"/>
      <c r="Z18" s="41"/>
      <c r="AA18" s="41"/>
      <c r="AB18" s="35"/>
      <c r="AC18" s="41"/>
      <c r="AD18" s="41"/>
      <c r="AE18" s="24"/>
      <c r="AF18" s="41"/>
      <c r="AG18" s="35"/>
      <c r="AH18" s="41"/>
      <c r="AI18" s="41"/>
      <c r="AJ18" s="41"/>
      <c r="AK18" s="41"/>
      <c r="AL18" s="35"/>
      <c r="AM18" s="35"/>
      <c r="AN18" s="35"/>
      <c r="AO18" s="35"/>
      <c r="AP18" s="35"/>
      <c r="AQ18" s="35"/>
      <c r="AR18" s="35"/>
    </row>
    <row r="19" spans="1:44" s="4" customFormat="1" ht="18.75" customHeight="1" x14ac:dyDescent="0.2">
      <c r="A19" s="57"/>
      <c r="B19" s="58"/>
      <c r="C19" s="41"/>
      <c r="D19" s="35"/>
      <c r="E19" s="39"/>
      <c r="F19" s="35"/>
      <c r="G19" s="66"/>
      <c r="H19" s="35"/>
      <c r="I19" s="35"/>
      <c r="J19" s="35"/>
      <c r="K19" s="35"/>
      <c r="L19" s="35"/>
      <c r="M19" s="35"/>
      <c r="N19" s="41"/>
      <c r="O19" s="41"/>
      <c r="P19" s="41"/>
      <c r="Q19" s="41"/>
      <c r="R19" s="41"/>
      <c r="S19" s="35"/>
      <c r="T19" s="35"/>
      <c r="U19" s="35"/>
      <c r="V19" s="35"/>
      <c r="W19" s="35"/>
      <c r="X19" s="41"/>
      <c r="Y19" s="41"/>
      <c r="Z19" s="41"/>
      <c r="AA19" s="41"/>
      <c r="AB19" s="35"/>
      <c r="AC19" s="41"/>
      <c r="AD19" s="41"/>
      <c r="AE19" s="24"/>
      <c r="AF19" s="41"/>
      <c r="AG19" s="35"/>
      <c r="AH19" s="41"/>
      <c r="AI19" s="41"/>
      <c r="AJ19" s="41"/>
      <c r="AK19" s="41"/>
      <c r="AL19" s="35"/>
      <c r="AM19" s="35"/>
      <c r="AN19" s="35"/>
      <c r="AO19" s="35"/>
      <c r="AP19" s="35"/>
      <c r="AQ19" s="35"/>
      <c r="AR19" s="35"/>
    </row>
    <row r="20" spans="1:44" s="4" customFormat="1" ht="15.75" customHeight="1" x14ac:dyDescent="0.2">
      <c r="A20" s="57"/>
      <c r="B20" s="58"/>
      <c r="C20" s="41"/>
      <c r="D20" s="35"/>
      <c r="E20" s="39"/>
      <c r="F20" s="35"/>
      <c r="G20" s="66"/>
      <c r="H20" s="35"/>
      <c r="I20" s="35"/>
      <c r="J20" s="35"/>
      <c r="K20" s="35"/>
      <c r="L20" s="35"/>
      <c r="M20" s="35"/>
      <c r="N20" s="41"/>
      <c r="O20" s="41"/>
      <c r="P20" s="41"/>
      <c r="Q20" s="41"/>
      <c r="R20" s="41"/>
      <c r="S20" s="35"/>
      <c r="T20" s="35"/>
      <c r="U20" s="35"/>
      <c r="V20" s="35"/>
      <c r="W20" s="35"/>
      <c r="X20" s="41"/>
      <c r="Y20" s="41"/>
      <c r="Z20" s="41"/>
      <c r="AA20" s="41"/>
      <c r="AB20" s="35"/>
      <c r="AC20" s="41"/>
      <c r="AD20" s="41"/>
      <c r="AE20" s="24"/>
      <c r="AF20" s="41"/>
      <c r="AG20" s="35"/>
      <c r="AH20" s="41"/>
      <c r="AI20" s="41"/>
      <c r="AJ20" s="41"/>
      <c r="AK20" s="41"/>
      <c r="AL20" s="35"/>
      <c r="AM20" s="35"/>
      <c r="AN20" s="35"/>
      <c r="AO20" s="35"/>
      <c r="AP20" s="35"/>
      <c r="AQ20" s="35"/>
      <c r="AR20" s="35"/>
    </row>
    <row r="21" spans="1:44" s="4" customFormat="1" ht="21.75" customHeight="1" x14ac:dyDescent="0.2">
      <c r="A21" s="59"/>
      <c r="B21" s="60"/>
      <c r="C21" s="41"/>
      <c r="D21" s="42"/>
      <c r="E21" s="40"/>
      <c r="F21" s="42"/>
      <c r="G21" s="67"/>
      <c r="H21" s="42"/>
      <c r="I21" s="42"/>
      <c r="J21" s="42"/>
      <c r="K21" s="42"/>
      <c r="L21" s="42"/>
      <c r="M21" s="42"/>
      <c r="N21" s="41"/>
      <c r="O21" s="41"/>
      <c r="P21" s="41"/>
      <c r="Q21" s="41"/>
      <c r="R21" s="41"/>
      <c r="S21" s="42"/>
      <c r="T21" s="42"/>
      <c r="U21" s="42"/>
      <c r="V21" s="42"/>
      <c r="W21" s="42"/>
      <c r="X21" s="41"/>
      <c r="Y21" s="41"/>
      <c r="Z21" s="41"/>
      <c r="AA21" s="41"/>
      <c r="AB21" s="42"/>
      <c r="AC21" s="41"/>
      <c r="AD21" s="41"/>
      <c r="AE21" s="24"/>
      <c r="AF21" s="41"/>
      <c r="AG21" s="42"/>
      <c r="AH21" s="41"/>
      <c r="AI21" s="41"/>
      <c r="AJ21" s="41"/>
      <c r="AK21" s="41"/>
      <c r="AL21" s="35"/>
      <c r="AM21" s="42"/>
      <c r="AN21" s="35"/>
      <c r="AO21" s="35"/>
      <c r="AP21" s="35"/>
      <c r="AQ21" s="35"/>
      <c r="AR21" s="35"/>
    </row>
    <row r="22" spans="1:44" s="4" customFormat="1" ht="21.75" customHeight="1" x14ac:dyDescent="0.2">
      <c r="A22" s="61"/>
      <c r="B22" s="61"/>
      <c r="C22" s="61"/>
      <c r="D22" s="2">
        <v>1</v>
      </c>
      <c r="E22" s="3">
        <v>2</v>
      </c>
      <c r="F22" s="3">
        <v>3</v>
      </c>
      <c r="G22" s="2">
        <v>4</v>
      </c>
      <c r="H22" s="3">
        <v>5</v>
      </c>
      <c r="I22" s="3">
        <v>6</v>
      </c>
      <c r="J22" s="2">
        <v>7</v>
      </c>
      <c r="K22" s="3">
        <v>8</v>
      </c>
      <c r="L22" s="3">
        <v>9</v>
      </c>
      <c r="M22" s="2">
        <v>10</v>
      </c>
      <c r="N22" s="3">
        <v>11</v>
      </c>
      <c r="O22" s="3">
        <v>12</v>
      </c>
      <c r="P22" s="2">
        <v>13</v>
      </c>
      <c r="Q22" s="3">
        <v>14</v>
      </c>
      <c r="R22" s="3">
        <v>15</v>
      </c>
      <c r="S22" s="2">
        <v>16</v>
      </c>
      <c r="T22" s="3">
        <v>17</v>
      </c>
      <c r="U22" s="3">
        <v>18</v>
      </c>
      <c r="V22" s="2">
        <v>19</v>
      </c>
      <c r="W22" s="3">
        <v>20</v>
      </c>
      <c r="X22" s="3">
        <v>21</v>
      </c>
      <c r="Y22" s="2">
        <v>22</v>
      </c>
      <c r="Z22" s="3">
        <v>23</v>
      </c>
      <c r="AA22" s="3">
        <v>24</v>
      </c>
      <c r="AB22" s="2">
        <v>25</v>
      </c>
      <c r="AC22" s="3">
        <v>26</v>
      </c>
      <c r="AD22" s="3">
        <v>27</v>
      </c>
      <c r="AE22" s="2">
        <v>28</v>
      </c>
      <c r="AF22" s="3">
        <v>28</v>
      </c>
      <c r="AG22" s="3">
        <v>29</v>
      </c>
      <c r="AH22" s="2">
        <v>30</v>
      </c>
      <c r="AI22" s="3">
        <v>31</v>
      </c>
      <c r="AJ22" s="3">
        <v>32</v>
      </c>
      <c r="AK22" s="2">
        <v>33</v>
      </c>
      <c r="AL22" s="3">
        <v>34</v>
      </c>
      <c r="AM22" s="3">
        <v>35</v>
      </c>
      <c r="AN22" s="2">
        <v>36</v>
      </c>
      <c r="AO22" s="3">
        <v>37</v>
      </c>
      <c r="AP22" s="3">
        <v>38</v>
      </c>
      <c r="AQ22" s="2">
        <v>39</v>
      </c>
      <c r="AR22" s="3">
        <v>40</v>
      </c>
    </row>
    <row r="23" spans="1:44" s="28" customFormat="1" ht="38.25" customHeight="1" x14ac:dyDescent="0.2">
      <c r="A23" s="69"/>
      <c r="B23" s="70"/>
      <c r="C23" s="31"/>
      <c r="D23" s="31">
        <v>88</v>
      </c>
      <c r="E23" s="31">
        <v>73</v>
      </c>
      <c r="F23" s="31">
        <v>15</v>
      </c>
      <c r="G23" s="30">
        <v>287</v>
      </c>
      <c r="H23" s="30">
        <v>249</v>
      </c>
      <c r="I23" s="30">
        <v>15</v>
      </c>
      <c r="J23" s="30">
        <v>1</v>
      </c>
      <c r="K23" s="29">
        <v>12</v>
      </c>
      <c r="L23" s="29">
        <v>11</v>
      </c>
      <c r="M23" s="29">
        <v>265</v>
      </c>
      <c r="N23" s="29">
        <v>125</v>
      </c>
      <c r="O23" s="29">
        <v>29</v>
      </c>
      <c r="P23" s="29">
        <v>2</v>
      </c>
      <c r="Q23" s="29">
        <v>30</v>
      </c>
      <c r="R23" s="29">
        <v>13</v>
      </c>
      <c r="S23" s="29"/>
      <c r="T23" s="29">
        <v>29</v>
      </c>
      <c r="U23" s="29">
        <v>1</v>
      </c>
      <c r="V23" s="29">
        <v>38</v>
      </c>
      <c r="W23" s="29">
        <v>1</v>
      </c>
      <c r="X23" s="29">
        <v>187</v>
      </c>
      <c r="Y23" s="29">
        <v>13</v>
      </c>
      <c r="Z23" s="29">
        <v>67</v>
      </c>
      <c r="AA23" s="29">
        <v>267</v>
      </c>
      <c r="AB23" s="29"/>
      <c r="AC23" s="29">
        <v>71</v>
      </c>
      <c r="AD23" s="29"/>
      <c r="AE23" s="29"/>
      <c r="AF23" s="29">
        <v>282</v>
      </c>
      <c r="AG23" s="29">
        <v>6</v>
      </c>
      <c r="AH23" s="29">
        <v>25</v>
      </c>
      <c r="AI23" s="29">
        <v>13</v>
      </c>
      <c r="AJ23" s="29">
        <v>46</v>
      </c>
      <c r="AK23" s="29">
        <v>372</v>
      </c>
      <c r="AL23" s="29">
        <v>73</v>
      </c>
      <c r="AM23" s="29">
        <v>1</v>
      </c>
      <c r="AN23" s="29">
        <v>5</v>
      </c>
      <c r="AO23" s="29">
        <v>7</v>
      </c>
      <c r="AP23" s="29">
        <v>17</v>
      </c>
      <c r="AQ23" s="29">
        <f>SUM(AL23:AP23)</f>
        <v>103</v>
      </c>
      <c r="AR23" s="29">
        <v>117</v>
      </c>
    </row>
    <row r="24" spans="1:44" s="4" customFormat="1" ht="23.25" customHeight="1" x14ac:dyDescent="0.2">
      <c r="G24" s="17"/>
      <c r="H24" s="17"/>
      <c r="I24" s="17"/>
      <c r="J24" s="17"/>
      <c r="AE24" s="24"/>
    </row>
    <row r="25" spans="1:44" s="4" customFormat="1" ht="22.5" customHeight="1" x14ac:dyDescent="0.2">
      <c r="G25" s="17"/>
      <c r="H25" s="17"/>
      <c r="I25" s="17"/>
      <c r="J25" s="17"/>
      <c r="AE25" s="24"/>
    </row>
    <row r="26" spans="1:44" s="4" customFormat="1" ht="24" customHeight="1" x14ac:dyDescent="0.2">
      <c r="G26" s="17"/>
      <c r="H26" s="17"/>
      <c r="I26" s="17"/>
      <c r="J26" s="17"/>
      <c r="AE26" s="24"/>
    </row>
    <row r="27" spans="1:44" s="4" customFormat="1" ht="21" customHeight="1" x14ac:dyDescent="0.2">
      <c r="B27" s="18"/>
      <c r="C27" s="18"/>
      <c r="D27" s="18"/>
      <c r="E27" s="18"/>
      <c r="F27" s="18"/>
      <c r="G27" s="17"/>
      <c r="H27" s="17"/>
      <c r="I27" s="17"/>
      <c r="J27" s="17"/>
      <c r="AE27" s="24"/>
    </row>
    <row r="28" spans="1:44" s="18" customFormat="1" ht="63.75" customHeight="1" x14ac:dyDescent="0.2">
      <c r="B28" s="4"/>
      <c r="C28" s="4"/>
      <c r="D28" s="4"/>
      <c r="E28" s="4"/>
      <c r="F28" s="4"/>
      <c r="G28" s="17"/>
      <c r="H28" s="17"/>
      <c r="I28" s="17"/>
      <c r="J28" s="17"/>
      <c r="AE28" s="19"/>
    </row>
    <row r="29" spans="1:44" s="4" customFormat="1" ht="33" customHeight="1" x14ac:dyDescent="0.2">
      <c r="G29" s="17"/>
      <c r="H29" s="17"/>
      <c r="I29" s="17"/>
      <c r="J29" s="17"/>
      <c r="AE29" s="24"/>
    </row>
    <row r="30" spans="1:44" s="4" customFormat="1" ht="9.75" customHeight="1" x14ac:dyDescent="0.2">
      <c r="G30" s="17"/>
      <c r="H30" s="17"/>
      <c r="I30" s="17"/>
      <c r="J30" s="17"/>
      <c r="AE30" s="24"/>
    </row>
    <row r="31" spans="1:44" s="4" customFormat="1" ht="33.75" hidden="1" customHeight="1" x14ac:dyDescent="0.2">
      <c r="G31" s="17"/>
      <c r="H31" s="17"/>
      <c r="I31" s="17"/>
      <c r="J31" s="17"/>
      <c r="AE31" s="24"/>
    </row>
    <row r="32" spans="1:44" s="4" customFormat="1" ht="34.5" hidden="1" customHeight="1" x14ac:dyDescent="0.2">
      <c r="G32" s="17"/>
      <c r="H32" s="17"/>
      <c r="I32" s="17"/>
      <c r="J32" s="17"/>
      <c r="AE32" s="24"/>
    </row>
    <row r="33" spans="7:31" s="4" customFormat="1" ht="53.25" hidden="1" customHeight="1" x14ac:dyDescent="0.2">
      <c r="G33" s="17"/>
      <c r="H33" s="17"/>
      <c r="I33" s="17"/>
      <c r="J33" s="17"/>
      <c r="AE33" s="24"/>
    </row>
    <row r="34" spans="7:31" s="4" customFormat="1" ht="60" hidden="1" customHeight="1" x14ac:dyDescent="0.2">
      <c r="G34" s="17"/>
      <c r="H34" s="17"/>
      <c r="I34" s="17"/>
      <c r="J34" s="17"/>
      <c r="AE34" s="24"/>
    </row>
    <row r="35" spans="7:31" s="4" customFormat="1" ht="21" hidden="1" customHeight="1" x14ac:dyDescent="0.2">
      <c r="G35" s="17"/>
      <c r="H35" s="17"/>
      <c r="I35" s="17"/>
      <c r="J35" s="17"/>
      <c r="AE35" s="24"/>
    </row>
    <row r="36" spans="7:31" s="4" customFormat="1" hidden="1" x14ac:dyDescent="0.2">
      <c r="G36" s="17"/>
      <c r="H36" s="17"/>
      <c r="I36" s="17"/>
      <c r="J36" s="17"/>
      <c r="AE36" s="24"/>
    </row>
    <row r="37" spans="7:31" s="4" customFormat="1" ht="22.5" customHeight="1" x14ac:dyDescent="0.2">
      <c r="G37" s="17"/>
      <c r="H37" s="17"/>
      <c r="I37" s="17"/>
      <c r="J37" s="17"/>
      <c r="AE37" s="24"/>
    </row>
    <row r="38" spans="7:31" s="4" customFormat="1" ht="31.5" customHeight="1" x14ac:dyDescent="0.2">
      <c r="G38" s="17"/>
      <c r="H38" s="17"/>
      <c r="I38" s="17"/>
      <c r="J38" s="17"/>
      <c r="AE38" s="24"/>
    </row>
    <row r="39" spans="7:31" s="4" customFormat="1" ht="33.75" customHeight="1" x14ac:dyDescent="0.2">
      <c r="G39" s="17"/>
      <c r="H39" s="17"/>
      <c r="I39" s="17"/>
      <c r="J39" s="17"/>
      <c r="AE39" s="24"/>
    </row>
    <row r="40" spans="7:31" s="4" customFormat="1" ht="30" customHeight="1" x14ac:dyDescent="0.2">
      <c r="G40" s="17"/>
      <c r="H40" s="17"/>
      <c r="I40" s="17"/>
      <c r="J40" s="17"/>
      <c r="AE40" s="24"/>
    </row>
    <row r="41" spans="7:31" s="4" customFormat="1" ht="35.25" customHeight="1" x14ac:dyDescent="0.2">
      <c r="G41" s="17"/>
      <c r="H41" s="17"/>
      <c r="I41" s="17"/>
      <c r="J41" s="17"/>
      <c r="AE41" s="24"/>
    </row>
    <row r="42" spans="7:31" s="4" customFormat="1" ht="33" customHeight="1" x14ac:dyDescent="0.2">
      <c r="G42" s="17"/>
      <c r="H42" s="17"/>
      <c r="I42" s="17"/>
      <c r="J42" s="17"/>
      <c r="AE42" s="24"/>
    </row>
    <row r="43" spans="7:31" s="4" customFormat="1" ht="39.75" customHeight="1" x14ac:dyDescent="0.2">
      <c r="G43" s="17"/>
      <c r="H43" s="17"/>
      <c r="I43" s="17"/>
      <c r="J43" s="17"/>
      <c r="AE43" s="24"/>
    </row>
    <row r="44" spans="7:31" s="4" customFormat="1" ht="17.25" customHeight="1" x14ac:dyDescent="0.2">
      <c r="G44" s="17"/>
      <c r="H44" s="17"/>
      <c r="I44" s="17"/>
      <c r="J44" s="17"/>
      <c r="AE44" s="24"/>
    </row>
    <row r="45" spans="7:31" s="4" customFormat="1" ht="30.75" hidden="1" customHeight="1" x14ac:dyDescent="0.2">
      <c r="G45" s="17"/>
      <c r="H45" s="17"/>
      <c r="I45" s="17"/>
      <c r="J45" s="17"/>
      <c r="AE45" s="24"/>
    </row>
    <row r="46" spans="7:31" s="4" customFormat="1" ht="34.5" hidden="1" customHeight="1" x14ac:dyDescent="0.2">
      <c r="G46" s="17"/>
      <c r="H46" s="17"/>
      <c r="I46" s="17"/>
      <c r="J46" s="17"/>
      <c r="AE46" s="24"/>
    </row>
    <row r="47" spans="7:31" s="4" customFormat="1" ht="37.5" hidden="1" customHeight="1" x14ac:dyDescent="0.2">
      <c r="G47" s="17"/>
      <c r="H47" s="17"/>
      <c r="I47" s="17"/>
      <c r="J47" s="17"/>
      <c r="AE47" s="24"/>
    </row>
    <row r="48" spans="7:31" s="4" customFormat="1" ht="42" hidden="1" customHeight="1" x14ac:dyDescent="0.2">
      <c r="G48" s="17"/>
      <c r="H48" s="17"/>
      <c r="I48" s="17"/>
      <c r="J48" s="17"/>
      <c r="AE48" s="24"/>
    </row>
    <row r="49" spans="2:31" s="4" customFormat="1" ht="17.25" hidden="1" customHeight="1" x14ac:dyDescent="0.2">
      <c r="G49" s="17"/>
      <c r="H49" s="17"/>
      <c r="I49" s="17"/>
      <c r="J49" s="17"/>
      <c r="AE49" s="24"/>
    </row>
    <row r="50" spans="2:31" s="4" customFormat="1" ht="63.75" hidden="1" customHeight="1" x14ac:dyDescent="0.2">
      <c r="G50" s="17"/>
      <c r="H50" s="17"/>
      <c r="I50" s="17"/>
      <c r="J50" s="17"/>
      <c r="AE50" s="24"/>
    </row>
    <row r="51" spans="2:31" s="4" customFormat="1" ht="43.5" customHeight="1" x14ac:dyDescent="0.2">
      <c r="G51" s="17"/>
      <c r="H51" s="17"/>
      <c r="I51" s="17"/>
      <c r="J51" s="17"/>
      <c r="AE51" s="24"/>
    </row>
    <row r="52" spans="2:31" s="4" customFormat="1" ht="66" hidden="1" customHeight="1" x14ac:dyDescent="0.2">
      <c r="G52" s="17"/>
      <c r="H52" s="17"/>
      <c r="I52" s="17"/>
      <c r="J52" s="17"/>
      <c r="AE52" s="24"/>
    </row>
    <row r="53" spans="2:31" s="4" customFormat="1" ht="28.5" hidden="1" customHeight="1" x14ac:dyDescent="0.2">
      <c r="G53" s="17"/>
      <c r="H53" s="17"/>
      <c r="I53" s="17"/>
      <c r="J53" s="17"/>
      <c r="AE53" s="24"/>
    </row>
    <row r="54" spans="2:31" s="4" customFormat="1" ht="21.75" hidden="1" customHeight="1" x14ac:dyDescent="0.2">
      <c r="G54" s="17"/>
      <c r="H54" s="17"/>
      <c r="I54" s="17"/>
      <c r="J54" s="17"/>
      <c r="AE54" s="24"/>
    </row>
    <row r="55" spans="2:31" s="4" customFormat="1" ht="19.5" hidden="1" customHeight="1" x14ac:dyDescent="0.2">
      <c r="G55" s="17"/>
      <c r="H55" s="17"/>
      <c r="I55" s="17"/>
      <c r="J55" s="17"/>
      <c r="AE55" s="24"/>
    </row>
    <row r="56" spans="2:31" s="4" customFormat="1" ht="21" hidden="1" customHeight="1" x14ac:dyDescent="0.2">
      <c r="B56" s="18"/>
      <c r="C56" s="18"/>
      <c r="D56" s="18"/>
      <c r="E56" s="18"/>
      <c r="F56" s="18"/>
      <c r="G56" s="17"/>
      <c r="H56" s="17"/>
      <c r="I56" s="17"/>
      <c r="J56" s="17"/>
      <c r="AE56" s="24"/>
    </row>
    <row r="57" spans="2:31" s="18" customFormat="1" ht="63.75" hidden="1" customHeight="1" x14ac:dyDescent="0.2">
      <c r="B57" s="4"/>
      <c r="C57" s="4"/>
      <c r="D57" s="4"/>
      <c r="E57" s="4"/>
      <c r="F57" s="4"/>
      <c r="G57" s="17"/>
      <c r="H57" s="17"/>
      <c r="I57" s="17"/>
      <c r="J57" s="17"/>
      <c r="AE57" s="19"/>
    </row>
    <row r="58" spans="2:31" s="4" customFormat="1" ht="36" hidden="1" customHeight="1" x14ac:dyDescent="0.2">
      <c r="G58" s="17"/>
      <c r="H58" s="17"/>
      <c r="I58" s="17"/>
      <c r="J58" s="17"/>
      <c r="AE58" s="24"/>
    </row>
    <row r="59" spans="2:31" s="4" customFormat="1" ht="27.75" hidden="1" customHeight="1" x14ac:dyDescent="0.2">
      <c r="G59" s="17"/>
      <c r="H59" s="17"/>
      <c r="I59" s="17"/>
      <c r="J59" s="17"/>
      <c r="AE59" s="24"/>
    </row>
    <row r="60" spans="2:31" s="4" customFormat="1" ht="32.25" hidden="1" customHeight="1" x14ac:dyDescent="0.2">
      <c r="G60" s="17"/>
      <c r="H60" s="17"/>
      <c r="I60" s="17"/>
      <c r="J60" s="17"/>
      <c r="AE60" s="24"/>
    </row>
    <row r="61" spans="2:31" s="4" customFormat="1" ht="27.75" hidden="1" customHeight="1" x14ac:dyDescent="0.2">
      <c r="G61" s="17"/>
      <c r="H61" s="17"/>
      <c r="I61" s="17"/>
      <c r="J61" s="17"/>
      <c r="AE61" s="24"/>
    </row>
    <row r="62" spans="2:31" s="4" customFormat="1" ht="48" hidden="1" customHeight="1" x14ac:dyDescent="0.2">
      <c r="G62" s="17"/>
      <c r="H62" s="17"/>
      <c r="I62" s="17"/>
      <c r="J62" s="17"/>
      <c r="AE62" s="24"/>
    </row>
    <row r="63" spans="2:31" s="4" customFormat="1" ht="27" hidden="1" customHeight="1" x14ac:dyDescent="0.2">
      <c r="B63" s="18"/>
      <c r="C63" s="18"/>
      <c r="D63" s="18"/>
      <c r="E63" s="18"/>
      <c r="F63" s="18"/>
      <c r="G63" s="17"/>
      <c r="H63" s="17"/>
      <c r="I63" s="17"/>
      <c r="J63" s="17"/>
      <c r="AE63" s="24"/>
    </row>
    <row r="64" spans="2:31" s="18" customFormat="1" ht="63.75" hidden="1" customHeight="1" x14ac:dyDescent="0.2">
      <c r="B64" s="4"/>
      <c r="C64" s="4"/>
      <c r="D64" s="4"/>
      <c r="E64" s="4"/>
      <c r="F64" s="4"/>
      <c r="G64" s="17"/>
      <c r="H64" s="17"/>
      <c r="I64" s="17"/>
      <c r="J64" s="17"/>
      <c r="AE64" s="19"/>
    </row>
    <row r="65" spans="2:31" s="4" customFormat="1" ht="29.25" hidden="1" customHeight="1" x14ac:dyDescent="0.2">
      <c r="G65" s="17"/>
      <c r="H65" s="17"/>
      <c r="I65" s="17"/>
      <c r="J65" s="17"/>
      <c r="AE65" s="24"/>
    </row>
    <row r="66" spans="2:31" s="4" customFormat="1" ht="37.5" hidden="1" customHeight="1" x14ac:dyDescent="0.2">
      <c r="G66" s="17"/>
      <c r="H66" s="17"/>
      <c r="I66" s="17"/>
      <c r="J66" s="17"/>
      <c r="AE66" s="24"/>
    </row>
    <row r="67" spans="2:31" s="4" customFormat="1" ht="36" hidden="1" customHeight="1" x14ac:dyDescent="0.2">
      <c r="G67" s="17"/>
      <c r="H67" s="17"/>
      <c r="I67" s="17"/>
      <c r="J67" s="17"/>
      <c r="AE67" s="24"/>
    </row>
    <row r="68" spans="2:31" s="4" customFormat="1" ht="23.25" customHeight="1" x14ac:dyDescent="0.2">
      <c r="B68" s="18"/>
      <c r="C68" s="18"/>
      <c r="D68" s="18"/>
      <c r="E68" s="18"/>
      <c r="F68" s="18"/>
      <c r="G68" s="17"/>
      <c r="H68" s="17"/>
      <c r="I68" s="17"/>
      <c r="J68" s="17"/>
      <c r="AE68" s="24"/>
    </row>
    <row r="69" spans="2:31" s="18" customFormat="1" ht="58.5" customHeight="1" x14ac:dyDescent="0.2">
      <c r="B69" s="4"/>
      <c r="C69" s="4"/>
      <c r="D69" s="4"/>
      <c r="E69" s="4"/>
      <c r="F69" s="4"/>
      <c r="G69" s="17"/>
      <c r="H69" s="17"/>
      <c r="I69" s="17"/>
      <c r="J69" s="17"/>
      <c r="AE69" s="19"/>
    </row>
    <row r="70" spans="2:31" s="4" customFormat="1" ht="47.25" customHeight="1" x14ac:dyDescent="0.2">
      <c r="G70" s="17"/>
      <c r="H70" s="17"/>
      <c r="I70" s="17"/>
      <c r="J70" s="17"/>
      <c r="AE70" s="24"/>
    </row>
    <row r="71" spans="2:31" s="4" customFormat="1" ht="42" customHeight="1" x14ac:dyDescent="0.2">
      <c r="G71" s="17"/>
      <c r="H71" s="17"/>
      <c r="I71" s="17"/>
      <c r="J71" s="17"/>
      <c r="AE71" s="24"/>
    </row>
    <row r="72" spans="2:31" s="4" customFormat="1" ht="51.75" customHeight="1" x14ac:dyDescent="0.2">
      <c r="G72" s="17"/>
      <c r="H72" s="17"/>
      <c r="I72" s="17"/>
      <c r="J72" s="17"/>
      <c r="AE72" s="24"/>
    </row>
    <row r="73" spans="2:31" s="4" customFormat="1" ht="43.5" customHeight="1" x14ac:dyDescent="0.2">
      <c r="G73" s="17"/>
      <c r="H73" s="17"/>
      <c r="I73" s="17"/>
      <c r="J73" s="17"/>
      <c r="AE73" s="24"/>
    </row>
    <row r="74" spans="2:31" s="4" customFormat="1" ht="55.5" customHeight="1" x14ac:dyDescent="0.2">
      <c r="G74" s="17"/>
      <c r="H74" s="17"/>
      <c r="I74" s="17"/>
      <c r="J74" s="17"/>
      <c r="AE74" s="24"/>
    </row>
    <row r="75" spans="2:31" s="4" customFormat="1" ht="27.75" customHeight="1" x14ac:dyDescent="0.2">
      <c r="G75" s="17"/>
      <c r="H75" s="17"/>
      <c r="I75" s="17"/>
      <c r="J75" s="17"/>
      <c r="AE75" s="24"/>
    </row>
    <row r="76" spans="2:31" s="4" customFormat="1" ht="18.75" customHeight="1" x14ac:dyDescent="0.2">
      <c r="G76" s="17"/>
      <c r="H76" s="17"/>
      <c r="I76" s="17"/>
      <c r="J76" s="17"/>
      <c r="AE76" s="24"/>
    </row>
    <row r="77" spans="2:31" s="4" customFormat="1" ht="18" customHeight="1" x14ac:dyDescent="0.2">
      <c r="G77" s="17"/>
      <c r="H77" s="17"/>
      <c r="I77" s="17"/>
      <c r="J77" s="17"/>
      <c r="AE77" s="24"/>
    </row>
    <row r="78" spans="2:31" s="4" customFormat="1" ht="44.25" customHeight="1" x14ac:dyDescent="0.2">
      <c r="G78" s="17"/>
      <c r="H78" s="17"/>
      <c r="I78" s="17"/>
      <c r="J78" s="17"/>
      <c r="AE78" s="24"/>
    </row>
    <row r="79" spans="2:31" s="4" customFormat="1" ht="28.5" customHeight="1" x14ac:dyDescent="0.2">
      <c r="G79" s="17"/>
      <c r="H79" s="17"/>
      <c r="I79" s="17"/>
      <c r="J79" s="17"/>
      <c r="AE79" s="24"/>
    </row>
    <row r="80" spans="2:31" s="4" customFormat="1" ht="30" customHeight="1" x14ac:dyDescent="0.2">
      <c r="G80" s="17"/>
      <c r="H80" s="17"/>
      <c r="I80" s="17"/>
      <c r="J80" s="17"/>
      <c r="AE80" s="24"/>
    </row>
    <row r="81" spans="2:31" s="4" customFormat="1" ht="46.5" customHeight="1" x14ac:dyDescent="0.2">
      <c r="G81" s="17"/>
      <c r="H81" s="17"/>
      <c r="I81" s="17"/>
      <c r="J81" s="17"/>
      <c r="AE81" s="24"/>
    </row>
    <row r="82" spans="2:31" s="4" customFormat="1" ht="39" customHeight="1" x14ac:dyDescent="0.2">
      <c r="G82" s="17"/>
      <c r="H82" s="17"/>
      <c r="I82" s="17"/>
      <c r="J82" s="17"/>
      <c r="AE82" s="24"/>
    </row>
    <row r="83" spans="2:31" s="4" customFormat="1" ht="24.75" customHeight="1" x14ac:dyDescent="0.2">
      <c r="G83" s="17"/>
      <c r="H83" s="17"/>
      <c r="I83" s="17"/>
      <c r="J83" s="17"/>
      <c r="AE83" s="24"/>
    </row>
    <row r="84" spans="2:31" s="4" customFormat="1" ht="30" hidden="1" customHeight="1" x14ac:dyDescent="0.2">
      <c r="G84" s="17"/>
      <c r="H84" s="17"/>
      <c r="I84" s="17"/>
      <c r="J84" s="17"/>
      <c r="AE84" s="24"/>
    </row>
    <row r="85" spans="2:31" s="4" customFormat="1" ht="41.25" hidden="1" customHeight="1" x14ac:dyDescent="0.2">
      <c r="G85" s="17"/>
      <c r="H85" s="17"/>
      <c r="I85" s="17"/>
      <c r="J85" s="17"/>
      <c r="AE85" s="24"/>
    </row>
    <row r="86" spans="2:31" s="4" customFormat="1" ht="41.25" hidden="1" customHeight="1" x14ac:dyDescent="0.2">
      <c r="G86" s="17"/>
      <c r="H86" s="17"/>
      <c r="I86" s="17"/>
      <c r="J86" s="17"/>
      <c r="AE86" s="24"/>
    </row>
    <row r="87" spans="2:31" s="4" customFormat="1" ht="30" hidden="1" customHeight="1" x14ac:dyDescent="0.2">
      <c r="G87" s="17"/>
      <c r="H87" s="17"/>
      <c r="I87" s="17"/>
      <c r="J87" s="17"/>
      <c r="AE87" s="24"/>
    </row>
    <row r="88" spans="2:31" s="4" customFormat="1" ht="63.75" hidden="1" customHeight="1" x14ac:dyDescent="0.2">
      <c r="G88" s="17"/>
      <c r="H88" s="17"/>
      <c r="I88" s="17"/>
      <c r="J88" s="17"/>
      <c r="AE88" s="24"/>
    </row>
    <row r="89" spans="2:31" s="4" customFormat="1" ht="77.25" hidden="1" customHeight="1" x14ac:dyDescent="0.2">
      <c r="G89" s="17"/>
      <c r="H89" s="17"/>
      <c r="I89" s="17"/>
      <c r="J89" s="17"/>
      <c r="AE89" s="24"/>
    </row>
    <row r="90" spans="2:31" s="4" customFormat="1" ht="17.25" hidden="1" customHeight="1" x14ac:dyDescent="0.2">
      <c r="B90" s="18"/>
      <c r="C90" s="18"/>
      <c r="D90" s="18"/>
      <c r="E90" s="18"/>
      <c r="F90" s="18"/>
      <c r="G90" s="17"/>
      <c r="H90" s="17"/>
      <c r="I90" s="17"/>
      <c r="J90" s="17"/>
      <c r="AE90" s="24"/>
    </row>
    <row r="91" spans="2:31" s="18" customFormat="1" ht="6" hidden="1" customHeight="1" x14ac:dyDescent="0.2">
      <c r="B91" s="4"/>
      <c r="C91" s="4"/>
      <c r="D91" s="4"/>
      <c r="E91" s="4"/>
      <c r="F91" s="4"/>
      <c r="G91" s="17"/>
      <c r="H91" s="17"/>
      <c r="I91" s="17"/>
      <c r="J91" s="17"/>
      <c r="AE91" s="19"/>
    </row>
    <row r="92" spans="2:31" s="4" customFormat="1" ht="46.5" hidden="1" customHeight="1" x14ac:dyDescent="0.2">
      <c r="G92" s="17"/>
      <c r="H92" s="17"/>
      <c r="I92" s="17"/>
      <c r="J92" s="17"/>
      <c r="AE92" s="24"/>
    </row>
    <row r="93" spans="2:31" s="4" customFormat="1" ht="93.75" hidden="1" customHeight="1" x14ac:dyDescent="0.2">
      <c r="G93" s="17"/>
      <c r="H93" s="17"/>
      <c r="I93" s="17"/>
      <c r="J93" s="17"/>
      <c r="AE93" s="24"/>
    </row>
    <row r="94" spans="2:31" s="4" customFormat="1" ht="19.5" hidden="1" customHeight="1" x14ac:dyDescent="0.2">
      <c r="G94" s="17"/>
      <c r="H94" s="17"/>
      <c r="I94" s="17"/>
      <c r="J94" s="17"/>
      <c r="AE94" s="24"/>
    </row>
    <row r="95" spans="2:31" s="4" customFormat="1" ht="63.75" hidden="1" customHeight="1" x14ac:dyDescent="0.2">
      <c r="G95" s="17"/>
      <c r="H95" s="17"/>
      <c r="I95" s="17"/>
      <c r="J95" s="17"/>
      <c r="AE95" s="24"/>
    </row>
    <row r="96" spans="2:31" s="4" customFormat="1" ht="48" customHeight="1" x14ac:dyDescent="0.2">
      <c r="G96" s="17"/>
      <c r="H96" s="17"/>
      <c r="I96" s="17"/>
      <c r="J96" s="17"/>
      <c r="AE96" s="24"/>
    </row>
    <row r="97" spans="7:31" s="4" customFormat="1" ht="44.25" customHeight="1" x14ac:dyDescent="0.2">
      <c r="G97" s="17"/>
      <c r="H97" s="17"/>
      <c r="I97" s="17"/>
      <c r="J97" s="17"/>
      <c r="AE97" s="24"/>
    </row>
    <row r="98" spans="7:31" s="4" customFormat="1" ht="63.75" customHeight="1" x14ac:dyDescent="0.2">
      <c r="G98" s="17"/>
      <c r="H98" s="17"/>
      <c r="I98" s="17"/>
      <c r="J98" s="17"/>
      <c r="AE98" s="24"/>
    </row>
    <row r="99" spans="7:31" s="4" customFormat="1" ht="40.5" customHeight="1" x14ac:dyDescent="0.2">
      <c r="G99" s="17"/>
      <c r="H99" s="17"/>
      <c r="I99" s="17"/>
      <c r="J99" s="17"/>
      <c r="AE99" s="24"/>
    </row>
    <row r="100" spans="7:31" s="4" customFormat="1" ht="6" customHeight="1" x14ac:dyDescent="0.2">
      <c r="G100" s="17"/>
      <c r="H100" s="17"/>
      <c r="I100" s="17"/>
      <c r="J100" s="17"/>
      <c r="AE100" s="24"/>
    </row>
    <row r="101" spans="7:31" s="4" customFormat="1" ht="18" hidden="1" customHeight="1" x14ac:dyDescent="0.2">
      <c r="G101" s="17"/>
      <c r="H101" s="17"/>
      <c r="I101" s="17"/>
      <c r="J101" s="17"/>
      <c r="AE101" s="24"/>
    </row>
    <row r="102" spans="7:31" s="4" customFormat="1" ht="64.5" hidden="1" customHeight="1" x14ac:dyDescent="0.2">
      <c r="G102" s="17"/>
      <c r="H102" s="17"/>
      <c r="I102" s="17"/>
      <c r="J102" s="17"/>
      <c r="AE102" s="24"/>
    </row>
    <row r="103" spans="7:31" s="4" customFormat="1" ht="21.75" hidden="1" customHeight="1" x14ac:dyDescent="0.2">
      <c r="G103" s="17"/>
      <c r="H103" s="17"/>
      <c r="I103" s="17"/>
      <c r="J103" s="17"/>
      <c r="AE103" s="24"/>
    </row>
    <row r="104" spans="7:31" s="4" customFormat="1" ht="35.25" hidden="1" customHeight="1" x14ac:dyDescent="0.2">
      <c r="G104" s="17"/>
      <c r="H104" s="17"/>
      <c r="I104" s="17"/>
      <c r="J104" s="17"/>
      <c r="AE104" s="24"/>
    </row>
    <row r="105" spans="7:31" s="4" customFormat="1" ht="20.25" hidden="1" customHeight="1" x14ac:dyDescent="0.2">
      <c r="G105" s="17"/>
      <c r="H105" s="17"/>
      <c r="I105" s="17"/>
      <c r="J105" s="17"/>
      <c r="AE105" s="24"/>
    </row>
    <row r="106" spans="7:31" s="4" customFormat="1" ht="47.25" hidden="1" customHeight="1" x14ac:dyDescent="0.2">
      <c r="G106" s="17"/>
      <c r="H106" s="17"/>
      <c r="I106" s="17"/>
      <c r="J106" s="17"/>
      <c r="AE106" s="24"/>
    </row>
    <row r="107" spans="7:31" s="4" customFormat="1" ht="9.75" hidden="1" customHeight="1" x14ac:dyDescent="0.2">
      <c r="G107" s="17"/>
      <c r="H107" s="17"/>
      <c r="I107" s="17"/>
      <c r="J107" s="17"/>
      <c r="AE107" s="24"/>
    </row>
    <row r="108" spans="7:31" s="4" customFormat="1" ht="48" hidden="1" customHeight="1" x14ac:dyDescent="0.2">
      <c r="G108" s="17"/>
      <c r="H108" s="17"/>
      <c r="I108" s="17"/>
      <c r="J108" s="17"/>
      <c r="AE108" s="24"/>
    </row>
    <row r="109" spans="7:31" s="4" customFormat="1" ht="48" hidden="1" customHeight="1" x14ac:dyDescent="0.2">
      <c r="G109" s="17"/>
      <c r="H109" s="17"/>
      <c r="I109" s="17"/>
      <c r="J109" s="17"/>
      <c r="AE109" s="24"/>
    </row>
    <row r="110" spans="7:31" s="4" customFormat="1" ht="48" hidden="1" customHeight="1" x14ac:dyDescent="0.2">
      <c r="G110" s="17"/>
      <c r="H110" s="17"/>
      <c r="I110" s="17"/>
      <c r="J110" s="17"/>
      <c r="AE110" s="24"/>
    </row>
    <row r="111" spans="7:31" s="4" customFormat="1" ht="42" hidden="1" customHeight="1" x14ac:dyDescent="0.2">
      <c r="G111" s="17"/>
      <c r="H111" s="17"/>
      <c r="I111" s="17"/>
      <c r="J111" s="17"/>
      <c r="AE111" s="24"/>
    </row>
    <row r="112" spans="7:31" s="4" customFormat="1" ht="0.75" hidden="1" customHeight="1" x14ac:dyDescent="0.2">
      <c r="G112" s="17"/>
      <c r="H112" s="17"/>
      <c r="I112" s="17"/>
      <c r="J112" s="17"/>
      <c r="AE112" s="24"/>
    </row>
    <row r="113" spans="2:31" s="4" customFormat="1" ht="22.5" hidden="1" customHeight="1" x14ac:dyDescent="0.2">
      <c r="G113" s="17"/>
      <c r="H113" s="17"/>
      <c r="I113" s="17"/>
      <c r="J113" s="17"/>
      <c r="AE113" s="24"/>
    </row>
    <row r="114" spans="2:31" s="4" customFormat="1" ht="49.5" hidden="1" customHeight="1" x14ac:dyDescent="0.2">
      <c r="G114" s="17"/>
      <c r="H114" s="17"/>
      <c r="I114" s="17"/>
      <c r="J114" s="17"/>
      <c r="AE114" s="24"/>
    </row>
    <row r="115" spans="2:31" s="4" customFormat="1" hidden="1" x14ac:dyDescent="0.2">
      <c r="B115" s="6"/>
      <c r="C115" s="6"/>
      <c r="D115" s="6"/>
      <c r="E115" s="6"/>
      <c r="F115" s="6"/>
      <c r="G115" s="17"/>
      <c r="H115" s="17"/>
      <c r="I115" s="17"/>
      <c r="J115" s="17"/>
      <c r="AE115" s="24"/>
    </row>
    <row r="187" spans="7:10" s="6" customFormat="1" x14ac:dyDescent="0.2">
      <c r="G187" s="20"/>
      <c r="H187" s="20"/>
      <c r="I187" s="20"/>
      <c r="J187" s="20"/>
    </row>
    <row r="271" spans="7:10" s="6" customFormat="1" x14ac:dyDescent="0.2">
      <c r="G271" s="21"/>
      <c r="H271" s="21"/>
      <c r="I271" s="21"/>
      <c r="J271" s="21"/>
    </row>
  </sheetData>
  <mergeCells count="57">
    <mergeCell ref="C11:C21"/>
    <mergeCell ref="G9:G21"/>
    <mergeCell ref="AN10:AN21"/>
    <mergeCell ref="AF9:AF21"/>
    <mergeCell ref="Y9:Y21"/>
    <mergeCell ref="AD8:AD21"/>
    <mergeCell ref="AF8:AK8"/>
    <mergeCell ref="AM9:AM21"/>
    <mergeCell ref="AK9:AK21"/>
    <mergeCell ref="AH11:AH21"/>
    <mergeCell ref="A23:B23"/>
    <mergeCell ref="AC8:AC21"/>
    <mergeCell ref="T9:T21"/>
    <mergeCell ref="A22:C22"/>
    <mergeCell ref="Z9:Z21"/>
    <mergeCell ref="X9:X21"/>
    <mergeCell ref="J9:J21"/>
    <mergeCell ref="V9:V21"/>
    <mergeCell ref="AB8:AB21"/>
    <mergeCell ref="L9:L21"/>
    <mergeCell ref="A1:G1"/>
    <mergeCell ref="R9:R21"/>
    <mergeCell ref="H9:H21"/>
    <mergeCell ref="A8:B21"/>
    <mergeCell ref="O9:O21"/>
    <mergeCell ref="N9:N21"/>
    <mergeCell ref="D9:D21"/>
    <mergeCell ref="E9:E21"/>
    <mergeCell ref="P9:P21"/>
    <mergeCell ref="I9:I21"/>
    <mergeCell ref="AL1:AR1"/>
    <mergeCell ref="D8:F8"/>
    <mergeCell ref="U9:U21"/>
    <mergeCell ref="K9:K21"/>
    <mergeCell ref="AR8:AR21"/>
    <mergeCell ref="AL8:AQ8"/>
    <mergeCell ref="AO10:AO21"/>
    <mergeCell ref="AI11:AI21"/>
    <mergeCell ref="W9:W21"/>
    <mergeCell ref="AG9:AG21"/>
    <mergeCell ref="AP10:AP21"/>
    <mergeCell ref="M8:M21"/>
    <mergeCell ref="X8:AA8"/>
    <mergeCell ref="H1:AK1"/>
    <mergeCell ref="AQ9:AQ21"/>
    <mergeCell ref="N8:W8"/>
    <mergeCell ref="AL9:AL21"/>
    <mergeCell ref="A6:AR6"/>
    <mergeCell ref="A7:AR7"/>
    <mergeCell ref="AN9:AP9"/>
    <mergeCell ref="AJ11:AJ21"/>
    <mergeCell ref="F9:F21"/>
    <mergeCell ref="Q9:Q21"/>
    <mergeCell ref="G8:L8"/>
    <mergeCell ref="AA9:AA21"/>
    <mergeCell ref="AH9:AJ10"/>
    <mergeCell ref="S9:S21"/>
  </mergeCells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4" manualBreakCount="4">
    <brk id="56" max="16383" man="1"/>
    <brk id="73" max="16383" man="1"/>
    <brk id="88" max="16383" man="1"/>
    <brk id="9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238"/>
  <sheetViews>
    <sheetView zoomScaleNormal="100" zoomScaleSheetLayoutView="80" workbookViewId="0">
      <selection activeCell="AL1" sqref="AL1:AR1"/>
    </sheetView>
  </sheetViews>
  <sheetFormatPr defaultRowHeight="12.75" x14ac:dyDescent="0.2"/>
  <cols>
    <col min="1" max="1" width="5.5703125" style="6" customWidth="1"/>
    <col min="2" max="2" width="29.85546875" style="6" customWidth="1"/>
    <col min="3" max="3" width="12.28515625" style="6" hidden="1" customWidth="1"/>
    <col min="4" max="4" width="6.85546875" style="6" customWidth="1"/>
    <col min="5" max="5" width="6.5703125" style="6" customWidth="1"/>
    <col min="6" max="6" width="7.140625" style="6" customWidth="1"/>
    <col min="7" max="7" width="6.42578125" style="17" customWidth="1"/>
    <col min="8" max="8" width="6.28515625" style="17" customWidth="1"/>
    <col min="9" max="10" width="5" style="17" customWidth="1"/>
    <col min="11" max="11" width="6.140625" style="6" customWidth="1"/>
    <col min="12" max="12" width="4.85546875" style="6" customWidth="1"/>
    <col min="13" max="13" width="6.85546875" style="6" customWidth="1"/>
    <col min="14" max="14" width="6" style="6" customWidth="1"/>
    <col min="15" max="15" width="6.140625" style="6" customWidth="1"/>
    <col min="16" max="16" width="5.5703125" style="6" customWidth="1"/>
    <col min="17" max="17" width="5.7109375" style="6" customWidth="1"/>
    <col min="18" max="18" width="8.140625" style="6" customWidth="1"/>
    <col min="19" max="19" width="7.42578125" style="6" customWidth="1"/>
    <col min="20" max="20" width="5.28515625" style="6" customWidth="1"/>
    <col min="21" max="21" width="5.85546875" style="6" customWidth="1"/>
    <col min="22" max="22" width="6.28515625" style="6" customWidth="1"/>
    <col min="23" max="23" width="5.140625" style="6" customWidth="1"/>
    <col min="24" max="24" width="6" style="6" customWidth="1"/>
    <col min="25" max="25" width="8.140625" style="6" customWidth="1"/>
    <col min="26" max="26" width="6.140625" style="6" customWidth="1"/>
    <col min="27" max="27" width="6.85546875" style="6" customWidth="1"/>
    <col min="28" max="28" width="6.28515625" style="6" customWidth="1"/>
    <col min="29" max="29" width="7.42578125" style="6" customWidth="1"/>
    <col min="30" max="30" width="4.85546875" style="6" customWidth="1"/>
    <col min="31" max="31" width="9.140625" style="24" hidden="1" customWidth="1"/>
    <col min="32" max="32" width="8.140625" style="4" customWidth="1"/>
    <col min="33" max="33" width="5.140625" style="4" customWidth="1"/>
    <col min="34" max="35" width="6" style="4" customWidth="1"/>
    <col min="36" max="36" width="6.140625" style="4" customWidth="1"/>
    <col min="37" max="37" width="7.85546875" style="4" customWidth="1"/>
    <col min="38" max="38" width="6.5703125" style="6" customWidth="1"/>
    <col min="39" max="39" width="7" style="6" customWidth="1"/>
    <col min="40" max="40" width="8" style="6" customWidth="1"/>
    <col min="41" max="41" width="6.5703125" style="6" customWidth="1"/>
    <col min="42" max="42" width="5.7109375" style="6" customWidth="1"/>
    <col min="43" max="43" width="6.140625" style="6" bestFit="1" customWidth="1"/>
    <col min="44" max="44" width="6.42578125" style="6" customWidth="1"/>
    <col min="45" max="16384" width="9.140625" style="6"/>
  </cols>
  <sheetData>
    <row r="1" spans="1:44" ht="57.75" customHeight="1" x14ac:dyDescent="0.2">
      <c r="A1" s="48" t="s">
        <v>43</v>
      </c>
      <c r="B1" s="49"/>
      <c r="C1" s="49"/>
      <c r="D1" s="49"/>
      <c r="E1" s="49"/>
      <c r="F1" s="49"/>
      <c r="G1" s="49"/>
      <c r="H1" s="47" t="s">
        <v>18</v>
      </c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64" t="s">
        <v>54</v>
      </c>
      <c r="AM1" s="64"/>
      <c r="AN1" s="65"/>
      <c r="AO1" s="65"/>
      <c r="AP1" s="65"/>
      <c r="AQ1" s="65"/>
      <c r="AR1" s="65"/>
    </row>
    <row r="2" spans="1:44" ht="0.75" hidden="1" customHeight="1" x14ac:dyDescent="0.2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9"/>
    </row>
    <row r="3" spans="1:44" ht="2.25" hidden="1" customHeight="1" x14ac:dyDescent="0.2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9"/>
    </row>
    <row r="4" spans="1:44" ht="11.25" hidden="1" customHeight="1" x14ac:dyDescent="0.2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9"/>
    </row>
    <row r="5" spans="1:44" ht="12" hidden="1" customHeight="1" thickBot="1" x14ac:dyDescent="0.2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2"/>
    </row>
    <row r="6" spans="1:44" s="13" customFormat="1" ht="29.25" customHeight="1" x14ac:dyDescent="0.2">
      <c r="A6" s="50" t="s">
        <v>45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/>
      <c r="AM6" s="51"/>
      <c r="AN6" s="51"/>
      <c r="AO6" s="51"/>
      <c r="AP6" s="51"/>
      <c r="AQ6" s="51"/>
      <c r="AR6" s="51"/>
    </row>
    <row r="7" spans="1:44" ht="27.75" customHeight="1" x14ac:dyDescent="0.2">
      <c r="A7" s="52" t="s">
        <v>44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  <c r="AJ7" s="53"/>
      <c r="AK7" s="53"/>
      <c r="AL7" s="53"/>
      <c r="AM7" s="53"/>
      <c r="AN7" s="53"/>
      <c r="AO7" s="53"/>
      <c r="AP7" s="53"/>
      <c r="AQ7" s="53"/>
      <c r="AR7" s="53"/>
    </row>
    <row r="8" spans="1:44" s="4" customFormat="1" ht="84" customHeight="1" x14ac:dyDescent="0.2">
      <c r="A8" s="57" t="s">
        <v>42</v>
      </c>
      <c r="B8" s="58"/>
      <c r="C8" s="22" t="s">
        <v>3</v>
      </c>
      <c r="D8" s="44" t="s">
        <v>15</v>
      </c>
      <c r="E8" s="45"/>
      <c r="F8" s="45"/>
      <c r="G8" s="44" t="s">
        <v>30</v>
      </c>
      <c r="H8" s="45"/>
      <c r="I8" s="45"/>
      <c r="J8" s="45"/>
      <c r="K8" s="45"/>
      <c r="L8" s="46"/>
      <c r="M8" s="35" t="s">
        <v>35</v>
      </c>
      <c r="N8" s="44" t="s">
        <v>9</v>
      </c>
      <c r="O8" s="45"/>
      <c r="P8" s="45"/>
      <c r="Q8" s="45"/>
      <c r="R8" s="45"/>
      <c r="S8" s="45"/>
      <c r="T8" s="45"/>
      <c r="U8" s="45"/>
      <c r="V8" s="45"/>
      <c r="W8" s="46"/>
      <c r="X8" s="36" t="s">
        <v>17</v>
      </c>
      <c r="Y8" s="36"/>
      <c r="Z8" s="36"/>
      <c r="AA8" s="36"/>
      <c r="AB8" s="35" t="s">
        <v>26</v>
      </c>
      <c r="AC8" s="42" t="s">
        <v>16</v>
      </c>
      <c r="AD8" s="42" t="s">
        <v>2</v>
      </c>
      <c r="AE8" s="22"/>
      <c r="AF8" s="36" t="s">
        <v>13</v>
      </c>
      <c r="AG8" s="36"/>
      <c r="AH8" s="36"/>
      <c r="AI8" s="36"/>
      <c r="AJ8" s="36"/>
      <c r="AK8" s="36"/>
      <c r="AL8" s="36" t="s">
        <v>14</v>
      </c>
      <c r="AM8" s="36"/>
      <c r="AN8" s="36"/>
      <c r="AO8" s="36"/>
      <c r="AP8" s="36"/>
      <c r="AQ8" s="36"/>
      <c r="AR8" s="35" t="s">
        <v>0</v>
      </c>
    </row>
    <row r="9" spans="1:44" s="4" customFormat="1" ht="57.75" customHeight="1" x14ac:dyDescent="0.2">
      <c r="A9" s="57"/>
      <c r="B9" s="58"/>
      <c r="C9" s="24"/>
      <c r="D9" s="43" t="s">
        <v>20</v>
      </c>
      <c r="E9" s="38" t="s">
        <v>37</v>
      </c>
      <c r="F9" s="35" t="s">
        <v>36</v>
      </c>
      <c r="G9" s="66" t="s">
        <v>20</v>
      </c>
      <c r="H9" s="35" t="s">
        <v>23</v>
      </c>
      <c r="I9" s="35" t="s">
        <v>24</v>
      </c>
      <c r="J9" s="43" t="s">
        <v>25</v>
      </c>
      <c r="K9" s="35" t="s">
        <v>31</v>
      </c>
      <c r="L9" s="43" t="s">
        <v>21</v>
      </c>
      <c r="M9" s="35"/>
      <c r="N9" s="42" t="s">
        <v>4</v>
      </c>
      <c r="O9" s="42" t="s">
        <v>5</v>
      </c>
      <c r="P9" s="42" t="s">
        <v>6</v>
      </c>
      <c r="Q9" s="42" t="s">
        <v>10</v>
      </c>
      <c r="R9" s="42" t="s">
        <v>7</v>
      </c>
      <c r="S9" s="43" t="s">
        <v>22</v>
      </c>
      <c r="T9" s="35" t="s">
        <v>11</v>
      </c>
      <c r="U9" s="43" t="s">
        <v>41</v>
      </c>
      <c r="V9" s="35" t="s">
        <v>12</v>
      </c>
      <c r="W9" s="35" t="s">
        <v>8</v>
      </c>
      <c r="X9" s="41" t="s">
        <v>32</v>
      </c>
      <c r="Y9" s="41" t="s">
        <v>33</v>
      </c>
      <c r="Z9" s="41" t="s">
        <v>34</v>
      </c>
      <c r="AA9" s="41" t="s">
        <v>1</v>
      </c>
      <c r="AB9" s="35"/>
      <c r="AC9" s="41"/>
      <c r="AD9" s="41"/>
      <c r="AE9" s="24"/>
      <c r="AF9" s="41" t="s">
        <v>27</v>
      </c>
      <c r="AG9" s="43" t="s">
        <v>40</v>
      </c>
      <c r="AH9" s="54" t="s">
        <v>29</v>
      </c>
      <c r="AI9" s="55"/>
      <c r="AJ9" s="56"/>
      <c r="AK9" s="41" t="s">
        <v>1</v>
      </c>
      <c r="AL9" s="43" t="s">
        <v>27</v>
      </c>
      <c r="AM9" s="43" t="s">
        <v>40</v>
      </c>
      <c r="AN9" s="37" t="s">
        <v>29</v>
      </c>
      <c r="AO9" s="37"/>
      <c r="AP9" s="37"/>
      <c r="AQ9" s="43" t="s">
        <v>1</v>
      </c>
      <c r="AR9" s="35"/>
    </row>
    <row r="10" spans="1:44" s="4" customFormat="1" ht="6.75" customHeight="1" x14ac:dyDescent="0.2">
      <c r="A10" s="57"/>
      <c r="B10" s="58"/>
      <c r="C10" s="24"/>
      <c r="D10" s="35"/>
      <c r="E10" s="39"/>
      <c r="F10" s="35"/>
      <c r="G10" s="66"/>
      <c r="H10" s="35"/>
      <c r="I10" s="35"/>
      <c r="J10" s="35"/>
      <c r="K10" s="35"/>
      <c r="L10" s="35"/>
      <c r="M10" s="35"/>
      <c r="N10" s="41"/>
      <c r="O10" s="41"/>
      <c r="P10" s="41"/>
      <c r="Q10" s="41"/>
      <c r="R10" s="41"/>
      <c r="S10" s="35"/>
      <c r="T10" s="35"/>
      <c r="U10" s="35"/>
      <c r="V10" s="35"/>
      <c r="W10" s="35"/>
      <c r="X10" s="41"/>
      <c r="Y10" s="41"/>
      <c r="Z10" s="41"/>
      <c r="AA10" s="41"/>
      <c r="AB10" s="35"/>
      <c r="AC10" s="41"/>
      <c r="AD10" s="41"/>
      <c r="AE10" s="24"/>
      <c r="AF10" s="41"/>
      <c r="AG10" s="35"/>
      <c r="AH10" s="44"/>
      <c r="AI10" s="45"/>
      <c r="AJ10" s="46"/>
      <c r="AK10" s="41"/>
      <c r="AL10" s="35"/>
      <c r="AM10" s="35"/>
      <c r="AN10" s="43" t="s">
        <v>39</v>
      </c>
      <c r="AO10" s="43" t="s">
        <v>38</v>
      </c>
      <c r="AP10" s="43" t="s">
        <v>28</v>
      </c>
      <c r="AQ10" s="35"/>
      <c r="AR10" s="35"/>
    </row>
    <row r="11" spans="1:44" s="4" customFormat="1" ht="15.75" customHeight="1" x14ac:dyDescent="0.2">
      <c r="A11" s="57"/>
      <c r="B11" s="58"/>
      <c r="C11" s="41" t="s">
        <v>1</v>
      </c>
      <c r="D11" s="35"/>
      <c r="E11" s="39"/>
      <c r="F11" s="35"/>
      <c r="G11" s="66"/>
      <c r="H11" s="35"/>
      <c r="I11" s="35"/>
      <c r="J11" s="35"/>
      <c r="K11" s="35"/>
      <c r="L11" s="35"/>
      <c r="M11" s="35"/>
      <c r="N11" s="41"/>
      <c r="O11" s="41"/>
      <c r="P11" s="41"/>
      <c r="Q11" s="41"/>
      <c r="R11" s="41"/>
      <c r="S11" s="35"/>
      <c r="T11" s="35"/>
      <c r="U11" s="35"/>
      <c r="V11" s="35"/>
      <c r="W11" s="35"/>
      <c r="X11" s="41"/>
      <c r="Y11" s="41"/>
      <c r="Z11" s="41"/>
      <c r="AA11" s="41"/>
      <c r="AB11" s="35"/>
      <c r="AC11" s="41"/>
      <c r="AD11" s="41"/>
      <c r="AE11" s="24"/>
      <c r="AF11" s="41"/>
      <c r="AG11" s="35"/>
      <c r="AH11" s="41" t="s">
        <v>39</v>
      </c>
      <c r="AI11" s="41" t="s">
        <v>38</v>
      </c>
      <c r="AJ11" s="41" t="s">
        <v>28</v>
      </c>
      <c r="AK11" s="41"/>
      <c r="AL11" s="35"/>
      <c r="AM11" s="35"/>
      <c r="AN11" s="35"/>
      <c r="AO11" s="35"/>
      <c r="AP11" s="35"/>
      <c r="AQ11" s="35"/>
      <c r="AR11" s="35"/>
    </row>
    <row r="12" spans="1:44" s="4" customFormat="1" ht="15.75" customHeight="1" x14ac:dyDescent="0.2">
      <c r="A12" s="57"/>
      <c r="B12" s="58"/>
      <c r="C12" s="41"/>
      <c r="D12" s="35"/>
      <c r="E12" s="39"/>
      <c r="F12" s="35"/>
      <c r="G12" s="66"/>
      <c r="H12" s="35"/>
      <c r="I12" s="35"/>
      <c r="J12" s="35"/>
      <c r="K12" s="35"/>
      <c r="L12" s="35"/>
      <c r="M12" s="35"/>
      <c r="N12" s="41"/>
      <c r="O12" s="41"/>
      <c r="P12" s="41"/>
      <c r="Q12" s="41"/>
      <c r="R12" s="41"/>
      <c r="S12" s="35"/>
      <c r="T12" s="35"/>
      <c r="U12" s="35"/>
      <c r="V12" s="35"/>
      <c r="W12" s="35"/>
      <c r="X12" s="41"/>
      <c r="Y12" s="41"/>
      <c r="Z12" s="41"/>
      <c r="AA12" s="41"/>
      <c r="AB12" s="35"/>
      <c r="AC12" s="41"/>
      <c r="AD12" s="41"/>
      <c r="AE12" s="24"/>
      <c r="AF12" s="41"/>
      <c r="AG12" s="35"/>
      <c r="AH12" s="41"/>
      <c r="AI12" s="41"/>
      <c r="AJ12" s="41"/>
      <c r="AK12" s="41"/>
      <c r="AL12" s="35"/>
      <c r="AM12" s="35"/>
      <c r="AN12" s="35"/>
      <c r="AO12" s="35"/>
      <c r="AP12" s="35"/>
      <c r="AQ12" s="35"/>
      <c r="AR12" s="35"/>
    </row>
    <row r="13" spans="1:44" s="4" customFormat="1" ht="22.5" customHeight="1" x14ac:dyDescent="0.2">
      <c r="A13" s="57"/>
      <c r="B13" s="58"/>
      <c r="C13" s="41"/>
      <c r="D13" s="35"/>
      <c r="E13" s="39"/>
      <c r="F13" s="35"/>
      <c r="G13" s="66"/>
      <c r="H13" s="35"/>
      <c r="I13" s="35"/>
      <c r="J13" s="35"/>
      <c r="K13" s="35"/>
      <c r="L13" s="35"/>
      <c r="M13" s="35"/>
      <c r="N13" s="41"/>
      <c r="O13" s="41"/>
      <c r="P13" s="41"/>
      <c r="Q13" s="41"/>
      <c r="R13" s="41"/>
      <c r="S13" s="35"/>
      <c r="T13" s="35"/>
      <c r="U13" s="35"/>
      <c r="V13" s="35"/>
      <c r="W13" s="35"/>
      <c r="X13" s="41"/>
      <c r="Y13" s="41"/>
      <c r="Z13" s="41"/>
      <c r="AA13" s="41"/>
      <c r="AB13" s="35"/>
      <c r="AC13" s="41"/>
      <c r="AD13" s="41"/>
      <c r="AE13" s="24"/>
      <c r="AF13" s="41"/>
      <c r="AG13" s="35"/>
      <c r="AH13" s="41"/>
      <c r="AI13" s="41"/>
      <c r="AJ13" s="41"/>
      <c r="AK13" s="41"/>
      <c r="AL13" s="35"/>
      <c r="AM13" s="35"/>
      <c r="AN13" s="35"/>
      <c r="AO13" s="35"/>
      <c r="AP13" s="35"/>
      <c r="AQ13" s="35"/>
      <c r="AR13" s="35"/>
    </row>
    <row r="14" spans="1:44" s="4" customFormat="1" ht="21" customHeight="1" x14ac:dyDescent="0.2">
      <c r="A14" s="57"/>
      <c r="B14" s="58"/>
      <c r="C14" s="41"/>
      <c r="D14" s="35"/>
      <c r="E14" s="39"/>
      <c r="F14" s="35"/>
      <c r="G14" s="66"/>
      <c r="H14" s="35"/>
      <c r="I14" s="35"/>
      <c r="J14" s="35"/>
      <c r="K14" s="35"/>
      <c r="L14" s="35"/>
      <c r="M14" s="35"/>
      <c r="N14" s="41"/>
      <c r="O14" s="41"/>
      <c r="P14" s="41"/>
      <c r="Q14" s="41"/>
      <c r="R14" s="41"/>
      <c r="S14" s="35"/>
      <c r="T14" s="35"/>
      <c r="U14" s="35"/>
      <c r="V14" s="35"/>
      <c r="W14" s="35"/>
      <c r="X14" s="41"/>
      <c r="Y14" s="41"/>
      <c r="Z14" s="41"/>
      <c r="AA14" s="41"/>
      <c r="AB14" s="35"/>
      <c r="AC14" s="41"/>
      <c r="AD14" s="41"/>
      <c r="AE14" s="24"/>
      <c r="AF14" s="41"/>
      <c r="AG14" s="35"/>
      <c r="AH14" s="41"/>
      <c r="AI14" s="41"/>
      <c r="AJ14" s="41"/>
      <c r="AK14" s="41"/>
      <c r="AL14" s="35"/>
      <c r="AM14" s="35"/>
      <c r="AN14" s="35"/>
      <c r="AO14" s="35"/>
      <c r="AP14" s="35"/>
      <c r="AQ14" s="35"/>
      <c r="AR14" s="35"/>
    </row>
    <row r="15" spans="1:44" s="4" customFormat="1" ht="21" customHeight="1" x14ac:dyDescent="0.2">
      <c r="A15" s="57"/>
      <c r="B15" s="58"/>
      <c r="C15" s="41"/>
      <c r="D15" s="35"/>
      <c r="E15" s="39"/>
      <c r="F15" s="35"/>
      <c r="G15" s="66"/>
      <c r="H15" s="35"/>
      <c r="I15" s="35"/>
      <c r="J15" s="35"/>
      <c r="K15" s="35"/>
      <c r="L15" s="35"/>
      <c r="M15" s="35"/>
      <c r="N15" s="41"/>
      <c r="O15" s="41"/>
      <c r="P15" s="41"/>
      <c r="Q15" s="41"/>
      <c r="R15" s="41"/>
      <c r="S15" s="35"/>
      <c r="T15" s="35"/>
      <c r="U15" s="35"/>
      <c r="V15" s="35"/>
      <c r="W15" s="35"/>
      <c r="X15" s="41"/>
      <c r="Y15" s="41"/>
      <c r="Z15" s="41"/>
      <c r="AA15" s="41"/>
      <c r="AB15" s="35"/>
      <c r="AC15" s="41"/>
      <c r="AD15" s="41"/>
      <c r="AE15" s="24"/>
      <c r="AF15" s="41"/>
      <c r="AG15" s="35"/>
      <c r="AH15" s="41"/>
      <c r="AI15" s="41"/>
      <c r="AJ15" s="41"/>
      <c r="AK15" s="41"/>
      <c r="AL15" s="35"/>
      <c r="AM15" s="35"/>
      <c r="AN15" s="35"/>
      <c r="AO15" s="35"/>
      <c r="AP15" s="35"/>
      <c r="AQ15" s="35"/>
      <c r="AR15" s="35"/>
    </row>
    <row r="16" spans="1:44" s="4" customFormat="1" ht="15.75" customHeight="1" x14ac:dyDescent="0.2">
      <c r="A16" s="57"/>
      <c r="B16" s="58"/>
      <c r="C16" s="41"/>
      <c r="D16" s="35"/>
      <c r="E16" s="39"/>
      <c r="F16" s="35"/>
      <c r="G16" s="66"/>
      <c r="H16" s="35"/>
      <c r="I16" s="35"/>
      <c r="J16" s="35"/>
      <c r="K16" s="35"/>
      <c r="L16" s="35"/>
      <c r="M16" s="35"/>
      <c r="N16" s="41"/>
      <c r="O16" s="41"/>
      <c r="P16" s="41"/>
      <c r="Q16" s="41"/>
      <c r="R16" s="41"/>
      <c r="S16" s="35"/>
      <c r="T16" s="35"/>
      <c r="U16" s="35"/>
      <c r="V16" s="35"/>
      <c r="W16" s="35"/>
      <c r="X16" s="41"/>
      <c r="Y16" s="41"/>
      <c r="Z16" s="41"/>
      <c r="AA16" s="41"/>
      <c r="AB16" s="35"/>
      <c r="AC16" s="41"/>
      <c r="AD16" s="41"/>
      <c r="AE16" s="24"/>
      <c r="AF16" s="41"/>
      <c r="AG16" s="35"/>
      <c r="AH16" s="41"/>
      <c r="AI16" s="41"/>
      <c r="AJ16" s="41"/>
      <c r="AK16" s="41"/>
      <c r="AL16" s="35"/>
      <c r="AM16" s="35"/>
      <c r="AN16" s="35"/>
      <c r="AO16" s="35"/>
      <c r="AP16" s="35"/>
      <c r="AQ16" s="35"/>
      <c r="AR16" s="35"/>
    </row>
    <row r="17" spans="1:44" s="4" customFormat="1" ht="15.75" customHeight="1" x14ac:dyDescent="0.2">
      <c r="A17" s="57"/>
      <c r="B17" s="58"/>
      <c r="C17" s="41"/>
      <c r="D17" s="35"/>
      <c r="E17" s="39"/>
      <c r="F17" s="35"/>
      <c r="G17" s="66"/>
      <c r="H17" s="35"/>
      <c r="I17" s="35"/>
      <c r="J17" s="35"/>
      <c r="K17" s="35"/>
      <c r="L17" s="35"/>
      <c r="M17" s="35"/>
      <c r="N17" s="41"/>
      <c r="O17" s="41"/>
      <c r="P17" s="41"/>
      <c r="Q17" s="41"/>
      <c r="R17" s="41"/>
      <c r="S17" s="35"/>
      <c r="T17" s="35"/>
      <c r="U17" s="35"/>
      <c r="V17" s="35"/>
      <c r="W17" s="35"/>
      <c r="X17" s="41"/>
      <c r="Y17" s="41"/>
      <c r="Z17" s="41"/>
      <c r="AA17" s="41"/>
      <c r="AB17" s="35"/>
      <c r="AC17" s="41"/>
      <c r="AD17" s="41"/>
      <c r="AE17" s="24"/>
      <c r="AF17" s="41"/>
      <c r="AG17" s="35"/>
      <c r="AH17" s="41"/>
      <c r="AI17" s="41"/>
      <c r="AJ17" s="41"/>
      <c r="AK17" s="41"/>
      <c r="AL17" s="35"/>
      <c r="AM17" s="35"/>
      <c r="AN17" s="35"/>
      <c r="AO17" s="35"/>
      <c r="AP17" s="35"/>
      <c r="AQ17" s="35"/>
      <c r="AR17" s="35"/>
    </row>
    <row r="18" spans="1:44" s="4" customFormat="1" ht="15.75" customHeight="1" x14ac:dyDescent="0.2">
      <c r="A18" s="57"/>
      <c r="B18" s="58"/>
      <c r="C18" s="41"/>
      <c r="D18" s="35"/>
      <c r="E18" s="39"/>
      <c r="F18" s="35"/>
      <c r="G18" s="66"/>
      <c r="H18" s="35"/>
      <c r="I18" s="35"/>
      <c r="J18" s="35"/>
      <c r="K18" s="35"/>
      <c r="L18" s="35"/>
      <c r="M18" s="35"/>
      <c r="N18" s="41"/>
      <c r="O18" s="41"/>
      <c r="P18" s="41"/>
      <c r="Q18" s="41"/>
      <c r="R18" s="41"/>
      <c r="S18" s="35"/>
      <c r="T18" s="35"/>
      <c r="U18" s="35"/>
      <c r="V18" s="35"/>
      <c r="W18" s="35"/>
      <c r="X18" s="41"/>
      <c r="Y18" s="41"/>
      <c r="Z18" s="41"/>
      <c r="AA18" s="41"/>
      <c r="AB18" s="35"/>
      <c r="AC18" s="41"/>
      <c r="AD18" s="41"/>
      <c r="AE18" s="24"/>
      <c r="AF18" s="41"/>
      <c r="AG18" s="35"/>
      <c r="AH18" s="41"/>
      <c r="AI18" s="41"/>
      <c r="AJ18" s="41"/>
      <c r="AK18" s="41"/>
      <c r="AL18" s="35"/>
      <c r="AM18" s="35"/>
      <c r="AN18" s="35"/>
      <c r="AO18" s="35"/>
      <c r="AP18" s="35"/>
      <c r="AQ18" s="35"/>
      <c r="AR18" s="35"/>
    </row>
    <row r="19" spans="1:44" s="4" customFormat="1" ht="18.75" customHeight="1" x14ac:dyDescent="0.2">
      <c r="A19" s="57"/>
      <c r="B19" s="58"/>
      <c r="C19" s="41"/>
      <c r="D19" s="35"/>
      <c r="E19" s="39"/>
      <c r="F19" s="35"/>
      <c r="G19" s="66"/>
      <c r="H19" s="35"/>
      <c r="I19" s="35"/>
      <c r="J19" s="35"/>
      <c r="K19" s="35"/>
      <c r="L19" s="35"/>
      <c r="M19" s="35"/>
      <c r="N19" s="41"/>
      <c r="O19" s="41"/>
      <c r="P19" s="41"/>
      <c r="Q19" s="41"/>
      <c r="R19" s="41"/>
      <c r="S19" s="35"/>
      <c r="T19" s="35"/>
      <c r="U19" s="35"/>
      <c r="V19" s="35"/>
      <c r="W19" s="35"/>
      <c r="X19" s="41"/>
      <c r="Y19" s="41"/>
      <c r="Z19" s="41"/>
      <c r="AA19" s="41"/>
      <c r="AB19" s="35"/>
      <c r="AC19" s="41"/>
      <c r="AD19" s="41"/>
      <c r="AE19" s="24"/>
      <c r="AF19" s="41"/>
      <c r="AG19" s="35"/>
      <c r="AH19" s="41"/>
      <c r="AI19" s="41"/>
      <c r="AJ19" s="41"/>
      <c r="AK19" s="41"/>
      <c r="AL19" s="35"/>
      <c r="AM19" s="35"/>
      <c r="AN19" s="35"/>
      <c r="AO19" s="35"/>
      <c r="AP19" s="35"/>
      <c r="AQ19" s="35"/>
      <c r="AR19" s="35"/>
    </row>
    <row r="20" spans="1:44" s="4" customFormat="1" ht="15.75" customHeight="1" x14ac:dyDescent="0.2">
      <c r="A20" s="57"/>
      <c r="B20" s="58"/>
      <c r="C20" s="41"/>
      <c r="D20" s="35"/>
      <c r="E20" s="39"/>
      <c r="F20" s="35"/>
      <c r="G20" s="66"/>
      <c r="H20" s="35"/>
      <c r="I20" s="35"/>
      <c r="J20" s="35"/>
      <c r="K20" s="35"/>
      <c r="L20" s="35"/>
      <c r="M20" s="35"/>
      <c r="N20" s="41"/>
      <c r="O20" s="41"/>
      <c r="P20" s="41"/>
      <c r="Q20" s="41"/>
      <c r="R20" s="41"/>
      <c r="S20" s="35"/>
      <c r="T20" s="35"/>
      <c r="U20" s="35"/>
      <c r="V20" s="35"/>
      <c r="W20" s="35"/>
      <c r="X20" s="41"/>
      <c r="Y20" s="41"/>
      <c r="Z20" s="41"/>
      <c r="AA20" s="41"/>
      <c r="AB20" s="35"/>
      <c r="AC20" s="41"/>
      <c r="AD20" s="41"/>
      <c r="AE20" s="24"/>
      <c r="AF20" s="41"/>
      <c r="AG20" s="35"/>
      <c r="AH20" s="41"/>
      <c r="AI20" s="41"/>
      <c r="AJ20" s="41"/>
      <c r="AK20" s="41"/>
      <c r="AL20" s="35"/>
      <c r="AM20" s="35"/>
      <c r="AN20" s="35"/>
      <c r="AO20" s="35"/>
      <c r="AP20" s="35"/>
      <c r="AQ20" s="35"/>
      <c r="AR20" s="35"/>
    </row>
    <row r="21" spans="1:44" s="4" customFormat="1" ht="21.75" customHeight="1" x14ac:dyDescent="0.2">
      <c r="A21" s="59"/>
      <c r="B21" s="60"/>
      <c r="C21" s="41"/>
      <c r="D21" s="42"/>
      <c r="E21" s="40"/>
      <c r="F21" s="42"/>
      <c r="G21" s="67"/>
      <c r="H21" s="42"/>
      <c r="I21" s="42"/>
      <c r="J21" s="42"/>
      <c r="K21" s="42"/>
      <c r="L21" s="42"/>
      <c r="M21" s="42"/>
      <c r="N21" s="41"/>
      <c r="O21" s="41"/>
      <c r="P21" s="41"/>
      <c r="Q21" s="41"/>
      <c r="R21" s="41"/>
      <c r="S21" s="42"/>
      <c r="T21" s="42"/>
      <c r="U21" s="42"/>
      <c r="V21" s="42"/>
      <c r="W21" s="42"/>
      <c r="X21" s="41"/>
      <c r="Y21" s="41"/>
      <c r="Z21" s="41"/>
      <c r="AA21" s="41"/>
      <c r="AB21" s="42"/>
      <c r="AC21" s="41"/>
      <c r="AD21" s="41"/>
      <c r="AE21" s="24"/>
      <c r="AF21" s="41"/>
      <c r="AG21" s="42"/>
      <c r="AH21" s="41"/>
      <c r="AI21" s="41"/>
      <c r="AJ21" s="41"/>
      <c r="AK21" s="41"/>
      <c r="AL21" s="35"/>
      <c r="AM21" s="42"/>
      <c r="AN21" s="35"/>
      <c r="AO21" s="35"/>
      <c r="AP21" s="35"/>
      <c r="AQ21" s="35"/>
      <c r="AR21" s="35"/>
    </row>
    <row r="22" spans="1:44" s="4" customFormat="1" ht="21.75" customHeight="1" x14ac:dyDescent="0.2">
      <c r="A22" s="61"/>
      <c r="B22" s="61"/>
      <c r="C22" s="61"/>
      <c r="D22" s="2">
        <v>1</v>
      </c>
      <c r="E22" s="3">
        <v>2</v>
      </c>
      <c r="F22" s="3">
        <v>3</v>
      </c>
      <c r="G22" s="2">
        <v>4</v>
      </c>
      <c r="H22" s="3">
        <v>5</v>
      </c>
      <c r="I22" s="3">
        <v>6</v>
      </c>
      <c r="J22" s="2">
        <v>7</v>
      </c>
      <c r="K22" s="3">
        <v>8</v>
      </c>
      <c r="L22" s="3">
        <v>9</v>
      </c>
      <c r="M22" s="2">
        <v>10</v>
      </c>
      <c r="N22" s="3">
        <v>11</v>
      </c>
      <c r="O22" s="3">
        <v>12</v>
      </c>
      <c r="P22" s="2">
        <v>13</v>
      </c>
      <c r="Q22" s="3">
        <v>14</v>
      </c>
      <c r="R22" s="3">
        <v>15</v>
      </c>
      <c r="S22" s="2">
        <v>16</v>
      </c>
      <c r="T22" s="3">
        <v>17</v>
      </c>
      <c r="U22" s="3">
        <v>18</v>
      </c>
      <c r="V22" s="2">
        <v>19</v>
      </c>
      <c r="W22" s="3">
        <v>20</v>
      </c>
      <c r="X22" s="3">
        <v>21</v>
      </c>
      <c r="Y22" s="2">
        <v>22</v>
      </c>
      <c r="Z22" s="3">
        <v>23</v>
      </c>
      <c r="AA22" s="3">
        <v>24</v>
      </c>
      <c r="AB22" s="2">
        <v>25</v>
      </c>
      <c r="AC22" s="3">
        <v>26</v>
      </c>
      <c r="AD22" s="3">
        <v>27</v>
      </c>
      <c r="AE22" s="2">
        <v>28</v>
      </c>
      <c r="AF22" s="3">
        <v>28</v>
      </c>
      <c r="AG22" s="3">
        <v>29</v>
      </c>
      <c r="AH22" s="2">
        <v>30</v>
      </c>
      <c r="AI22" s="3">
        <v>31</v>
      </c>
      <c r="AJ22" s="3">
        <v>32</v>
      </c>
      <c r="AK22" s="2">
        <v>33</v>
      </c>
      <c r="AL22" s="3">
        <v>34</v>
      </c>
      <c r="AM22" s="3">
        <v>35</v>
      </c>
      <c r="AN22" s="2">
        <v>36</v>
      </c>
      <c r="AO22" s="3">
        <v>37</v>
      </c>
      <c r="AP22" s="3">
        <v>38</v>
      </c>
      <c r="AQ22" s="2">
        <v>39</v>
      </c>
      <c r="AR22" s="3">
        <v>40</v>
      </c>
    </row>
    <row r="23" spans="1:44" s="4" customFormat="1" ht="54.75" customHeight="1" x14ac:dyDescent="0.2">
      <c r="A23" s="71"/>
      <c r="B23" s="71"/>
      <c r="C23" s="27"/>
      <c r="D23" s="5">
        <v>62</v>
      </c>
      <c r="E23" s="5">
        <v>55</v>
      </c>
      <c r="F23" s="5">
        <v>7</v>
      </c>
      <c r="G23" s="26">
        <v>341</v>
      </c>
      <c r="H23" s="26">
        <v>298</v>
      </c>
      <c r="I23" s="26">
        <v>8</v>
      </c>
      <c r="J23" s="26"/>
      <c r="K23" s="5">
        <v>11</v>
      </c>
      <c r="L23" s="5">
        <v>24</v>
      </c>
      <c r="M23" s="5">
        <v>304</v>
      </c>
      <c r="N23" s="5">
        <v>147</v>
      </c>
      <c r="O23" s="5">
        <v>11</v>
      </c>
      <c r="P23" s="5">
        <v>2</v>
      </c>
      <c r="Q23" s="5">
        <v>28</v>
      </c>
      <c r="R23" s="5">
        <v>5</v>
      </c>
      <c r="S23" s="5"/>
      <c r="T23" s="5">
        <v>24</v>
      </c>
      <c r="U23" s="5">
        <v>1</v>
      </c>
      <c r="V23" s="5">
        <v>55</v>
      </c>
      <c r="W23" s="5"/>
      <c r="X23" s="5">
        <v>188</v>
      </c>
      <c r="Y23" s="5">
        <v>5</v>
      </c>
      <c r="Z23" s="5">
        <v>79</v>
      </c>
      <c r="AA23" s="5">
        <v>272</v>
      </c>
      <c r="AB23" s="5"/>
      <c r="AC23" s="5">
        <v>87</v>
      </c>
      <c r="AD23" s="5"/>
      <c r="AE23" s="5"/>
      <c r="AF23" s="5">
        <v>297</v>
      </c>
      <c r="AG23" s="5">
        <v>12</v>
      </c>
      <c r="AH23" s="5">
        <v>52</v>
      </c>
      <c r="AI23" s="5">
        <v>21</v>
      </c>
      <c r="AJ23" s="5">
        <v>20</v>
      </c>
      <c r="AK23" s="5">
        <v>402</v>
      </c>
      <c r="AL23" s="5">
        <v>45</v>
      </c>
      <c r="AM23" s="5">
        <v>1</v>
      </c>
      <c r="AN23" s="5">
        <v>8</v>
      </c>
      <c r="AO23" s="5">
        <v>10</v>
      </c>
      <c r="AP23" s="5">
        <v>6</v>
      </c>
      <c r="AQ23" s="5">
        <v>70</v>
      </c>
      <c r="AR23" s="5">
        <v>138</v>
      </c>
    </row>
    <row r="24" spans="1:44" s="4" customFormat="1" ht="66" hidden="1" customHeight="1" x14ac:dyDescent="0.2">
      <c r="A24" s="24"/>
      <c r="B24" s="24"/>
      <c r="C24" s="24"/>
      <c r="D24" s="24"/>
      <c r="E24" s="24"/>
      <c r="F24" s="24"/>
      <c r="G24" s="25"/>
      <c r="H24" s="25"/>
      <c r="I24" s="25"/>
      <c r="J24" s="25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</row>
    <row r="25" spans="1:44" s="4" customFormat="1" ht="28.5" hidden="1" customHeight="1" x14ac:dyDescent="0.2">
      <c r="A25" s="24"/>
      <c r="B25" s="24"/>
      <c r="C25" s="24"/>
      <c r="D25" s="24"/>
      <c r="E25" s="24"/>
      <c r="F25" s="24"/>
      <c r="G25" s="25"/>
      <c r="H25" s="25"/>
      <c r="I25" s="25"/>
      <c r="J25" s="25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</row>
    <row r="26" spans="1:44" s="4" customFormat="1" ht="21.75" hidden="1" customHeight="1" x14ac:dyDescent="0.2">
      <c r="A26" s="24"/>
      <c r="B26" s="24"/>
      <c r="C26" s="24"/>
      <c r="D26" s="24"/>
      <c r="E26" s="24"/>
      <c r="F26" s="24"/>
      <c r="G26" s="25"/>
      <c r="H26" s="25"/>
      <c r="I26" s="25"/>
      <c r="J26" s="25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</row>
    <row r="27" spans="1:44" s="4" customFormat="1" ht="19.5" hidden="1" customHeight="1" x14ac:dyDescent="0.2">
      <c r="A27" s="24"/>
      <c r="B27" s="24"/>
      <c r="C27" s="24"/>
      <c r="D27" s="24"/>
      <c r="E27" s="24"/>
      <c r="F27" s="24"/>
      <c r="G27" s="25"/>
      <c r="H27" s="25"/>
      <c r="I27" s="25"/>
      <c r="J27" s="25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</row>
    <row r="28" spans="1:44" s="4" customFormat="1" ht="21" hidden="1" customHeight="1" x14ac:dyDescent="0.2">
      <c r="A28" s="24"/>
      <c r="B28" s="19"/>
      <c r="C28" s="19"/>
      <c r="D28" s="19"/>
      <c r="E28" s="19"/>
      <c r="F28" s="19"/>
      <c r="G28" s="25"/>
      <c r="H28" s="25"/>
      <c r="I28" s="25"/>
      <c r="J28" s="25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</row>
    <row r="29" spans="1:44" s="18" customFormat="1" ht="63.75" hidden="1" customHeight="1" x14ac:dyDescent="0.2">
      <c r="A29" s="19"/>
      <c r="B29" s="24"/>
      <c r="C29" s="24"/>
      <c r="D29" s="24"/>
      <c r="E29" s="24"/>
      <c r="F29" s="24"/>
      <c r="G29" s="25"/>
      <c r="H29" s="25"/>
      <c r="I29" s="25"/>
      <c r="J29" s="25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AP29" s="19"/>
      <c r="AQ29" s="19"/>
      <c r="AR29" s="19"/>
    </row>
    <row r="30" spans="1:44" s="4" customFormat="1" ht="36" hidden="1" customHeight="1" x14ac:dyDescent="0.2">
      <c r="A30" s="24"/>
      <c r="B30" s="24"/>
      <c r="C30" s="24"/>
      <c r="D30" s="24"/>
      <c r="E30" s="24"/>
      <c r="F30" s="24"/>
      <c r="G30" s="25"/>
      <c r="H30" s="25"/>
      <c r="I30" s="25"/>
      <c r="J30" s="25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</row>
    <row r="31" spans="1:44" s="4" customFormat="1" ht="27.75" hidden="1" customHeight="1" x14ac:dyDescent="0.2">
      <c r="A31" s="24"/>
      <c r="B31" s="24"/>
      <c r="C31" s="24"/>
      <c r="D31" s="24"/>
      <c r="E31" s="24"/>
      <c r="F31" s="24"/>
      <c r="G31" s="25"/>
      <c r="H31" s="25"/>
      <c r="I31" s="25"/>
      <c r="J31" s="25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</row>
    <row r="32" spans="1:44" s="4" customFormat="1" ht="32.25" hidden="1" customHeight="1" x14ac:dyDescent="0.2">
      <c r="A32" s="24"/>
      <c r="B32" s="24"/>
      <c r="C32" s="24"/>
      <c r="D32" s="24"/>
      <c r="E32" s="24"/>
      <c r="F32" s="24"/>
      <c r="G32" s="25"/>
      <c r="H32" s="25"/>
      <c r="I32" s="25"/>
      <c r="J32" s="25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</row>
    <row r="33" spans="1:44" s="4" customFormat="1" ht="27.75" hidden="1" customHeight="1" x14ac:dyDescent="0.2">
      <c r="A33" s="24"/>
      <c r="B33" s="24"/>
      <c r="C33" s="24"/>
      <c r="D33" s="24"/>
      <c r="E33" s="24"/>
      <c r="F33" s="24"/>
      <c r="G33" s="25"/>
      <c r="H33" s="25"/>
      <c r="I33" s="25"/>
      <c r="J33" s="25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</row>
    <row r="34" spans="1:44" s="4" customFormat="1" ht="48" hidden="1" customHeight="1" x14ac:dyDescent="0.2">
      <c r="A34" s="24"/>
      <c r="B34" s="24"/>
      <c r="C34" s="24"/>
      <c r="D34" s="24"/>
      <c r="E34" s="24"/>
      <c r="F34" s="24"/>
      <c r="G34" s="25"/>
      <c r="H34" s="25"/>
      <c r="I34" s="25"/>
      <c r="J34" s="25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</row>
    <row r="35" spans="1:44" s="4" customFormat="1" ht="27" hidden="1" customHeight="1" x14ac:dyDescent="0.2">
      <c r="A35" s="24"/>
      <c r="B35" s="19"/>
      <c r="C35" s="19"/>
      <c r="D35" s="19"/>
      <c r="E35" s="19"/>
      <c r="F35" s="19"/>
      <c r="G35" s="25"/>
      <c r="H35" s="25"/>
      <c r="I35" s="25"/>
      <c r="J35" s="25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</row>
    <row r="36" spans="1:44" s="18" customFormat="1" ht="63.75" hidden="1" customHeight="1" x14ac:dyDescent="0.2">
      <c r="A36" s="19"/>
      <c r="B36" s="24"/>
      <c r="C36" s="24"/>
      <c r="D36" s="24"/>
      <c r="E36" s="24"/>
      <c r="F36" s="24"/>
      <c r="G36" s="25"/>
      <c r="H36" s="25"/>
      <c r="I36" s="25"/>
      <c r="J36" s="25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19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</row>
    <row r="37" spans="1:44" s="4" customFormat="1" ht="29.25" hidden="1" customHeight="1" x14ac:dyDescent="0.2">
      <c r="A37" s="24"/>
      <c r="B37" s="24"/>
      <c r="C37" s="24"/>
      <c r="D37" s="24"/>
      <c r="E37" s="24"/>
      <c r="F37" s="24"/>
      <c r="G37" s="25"/>
      <c r="H37" s="25"/>
      <c r="I37" s="25"/>
      <c r="J37" s="25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</row>
    <row r="38" spans="1:44" s="4" customFormat="1" ht="37.5" hidden="1" customHeight="1" x14ac:dyDescent="0.2">
      <c r="A38" s="24"/>
      <c r="B38" s="24"/>
      <c r="C38" s="24"/>
      <c r="D38" s="24"/>
      <c r="E38" s="24"/>
      <c r="F38" s="24"/>
      <c r="G38" s="25"/>
      <c r="H38" s="25"/>
      <c r="I38" s="25"/>
      <c r="J38" s="25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</row>
    <row r="39" spans="1:44" s="4" customFormat="1" ht="36" hidden="1" customHeight="1" x14ac:dyDescent="0.2">
      <c r="A39" s="24"/>
      <c r="B39" s="24"/>
      <c r="C39" s="24"/>
      <c r="D39" s="24"/>
      <c r="E39" s="24"/>
      <c r="F39" s="24"/>
      <c r="G39" s="25"/>
      <c r="H39" s="25"/>
      <c r="I39" s="25"/>
      <c r="J39" s="25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</row>
    <row r="40" spans="1:44" s="4" customFormat="1" ht="43.5" hidden="1" customHeight="1" x14ac:dyDescent="0.2">
      <c r="A40" s="24"/>
      <c r="B40" s="24"/>
      <c r="C40" s="24"/>
      <c r="D40" s="24"/>
      <c r="E40" s="24"/>
      <c r="F40" s="24"/>
      <c r="G40" s="25"/>
      <c r="H40" s="25"/>
      <c r="I40" s="25"/>
      <c r="J40" s="25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</row>
    <row r="41" spans="1:44" s="4" customFormat="1" ht="55.5" customHeight="1" x14ac:dyDescent="0.2">
      <c r="G41" s="17"/>
      <c r="H41" s="17"/>
      <c r="I41" s="17"/>
      <c r="J41" s="17"/>
      <c r="AE41" s="22"/>
    </row>
    <row r="42" spans="1:44" s="4" customFormat="1" ht="27.75" customHeight="1" x14ac:dyDescent="0.2">
      <c r="G42" s="17"/>
      <c r="H42" s="17"/>
      <c r="I42" s="17"/>
      <c r="J42" s="17"/>
      <c r="AE42" s="24"/>
    </row>
    <row r="43" spans="1:44" s="4" customFormat="1" ht="18.75" customHeight="1" x14ac:dyDescent="0.2">
      <c r="G43" s="17"/>
      <c r="H43" s="17"/>
      <c r="I43" s="17"/>
      <c r="J43" s="17"/>
      <c r="AE43" s="24"/>
    </row>
    <row r="44" spans="1:44" s="4" customFormat="1" ht="18" customHeight="1" x14ac:dyDescent="0.2">
      <c r="G44" s="17"/>
      <c r="H44" s="17"/>
      <c r="I44" s="17"/>
      <c r="J44" s="17"/>
      <c r="AE44" s="24"/>
    </row>
    <row r="45" spans="1:44" s="4" customFormat="1" ht="44.25" customHeight="1" x14ac:dyDescent="0.2">
      <c r="G45" s="17"/>
      <c r="H45" s="17"/>
      <c r="I45" s="17"/>
      <c r="J45" s="17"/>
      <c r="AE45" s="24"/>
    </row>
    <row r="46" spans="1:44" s="4" customFormat="1" ht="28.5" customHeight="1" x14ac:dyDescent="0.2">
      <c r="G46" s="17"/>
      <c r="H46" s="17"/>
      <c r="I46" s="17"/>
      <c r="J46" s="17"/>
      <c r="AE46" s="24"/>
    </row>
    <row r="47" spans="1:44" s="4" customFormat="1" ht="30" customHeight="1" x14ac:dyDescent="0.2">
      <c r="G47" s="17"/>
      <c r="H47" s="17"/>
      <c r="I47" s="17"/>
      <c r="J47" s="17"/>
      <c r="AE47" s="24"/>
    </row>
    <row r="48" spans="1:44" s="4" customFormat="1" ht="46.5" customHeight="1" x14ac:dyDescent="0.2">
      <c r="G48" s="17"/>
      <c r="H48" s="17"/>
      <c r="I48" s="17"/>
      <c r="J48" s="17"/>
      <c r="AE48" s="24"/>
    </row>
    <row r="49" spans="2:31" s="4" customFormat="1" ht="39" customHeight="1" x14ac:dyDescent="0.2">
      <c r="G49" s="17"/>
      <c r="H49" s="17"/>
      <c r="I49" s="17"/>
      <c r="J49" s="17"/>
      <c r="AE49" s="24"/>
    </row>
    <row r="50" spans="2:31" s="4" customFormat="1" ht="24.75" customHeight="1" x14ac:dyDescent="0.2">
      <c r="G50" s="17"/>
      <c r="H50" s="17"/>
      <c r="I50" s="17"/>
      <c r="J50" s="17"/>
      <c r="AE50" s="24"/>
    </row>
    <row r="51" spans="2:31" s="4" customFormat="1" ht="30" hidden="1" customHeight="1" x14ac:dyDescent="0.2">
      <c r="G51" s="17"/>
      <c r="H51" s="17"/>
      <c r="I51" s="17"/>
      <c r="J51" s="17"/>
      <c r="AE51" s="24"/>
    </row>
    <row r="52" spans="2:31" s="4" customFormat="1" ht="41.25" hidden="1" customHeight="1" x14ac:dyDescent="0.2">
      <c r="G52" s="17"/>
      <c r="H52" s="17"/>
      <c r="I52" s="17"/>
      <c r="J52" s="17"/>
      <c r="AE52" s="24"/>
    </row>
    <row r="53" spans="2:31" s="4" customFormat="1" ht="41.25" hidden="1" customHeight="1" x14ac:dyDescent="0.2">
      <c r="G53" s="17"/>
      <c r="H53" s="17"/>
      <c r="I53" s="17"/>
      <c r="J53" s="17"/>
      <c r="AE53" s="24"/>
    </row>
    <row r="54" spans="2:31" s="4" customFormat="1" ht="30" hidden="1" customHeight="1" x14ac:dyDescent="0.2">
      <c r="G54" s="17"/>
      <c r="H54" s="17"/>
      <c r="I54" s="17"/>
      <c r="J54" s="17"/>
      <c r="AE54" s="24"/>
    </row>
    <row r="55" spans="2:31" s="4" customFormat="1" ht="63.75" hidden="1" customHeight="1" x14ac:dyDescent="0.2">
      <c r="G55" s="17"/>
      <c r="H55" s="17"/>
      <c r="I55" s="17"/>
      <c r="J55" s="17"/>
      <c r="AE55" s="24"/>
    </row>
    <row r="56" spans="2:31" s="4" customFormat="1" ht="77.25" hidden="1" customHeight="1" x14ac:dyDescent="0.2">
      <c r="G56" s="17"/>
      <c r="H56" s="17"/>
      <c r="I56" s="17"/>
      <c r="J56" s="17"/>
      <c r="AE56" s="24"/>
    </row>
    <row r="57" spans="2:31" s="4" customFormat="1" ht="17.25" hidden="1" customHeight="1" x14ac:dyDescent="0.2">
      <c r="B57" s="18"/>
      <c r="C57" s="18"/>
      <c r="D57" s="18"/>
      <c r="E57" s="18"/>
      <c r="F57" s="18"/>
      <c r="G57" s="17"/>
      <c r="H57" s="17"/>
      <c r="I57" s="17"/>
      <c r="J57" s="17"/>
      <c r="AE57" s="24"/>
    </row>
    <row r="58" spans="2:31" s="18" customFormat="1" ht="6" hidden="1" customHeight="1" x14ac:dyDescent="0.2">
      <c r="B58" s="4"/>
      <c r="C58" s="4"/>
      <c r="D58" s="4"/>
      <c r="E58" s="4"/>
      <c r="F58" s="4"/>
      <c r="G58" s="17"/>
      <c r="H58" s="17"/>
      <c r="I58" s="17"/>
      <c r="J58" s="17"/>
      <c r="AE58" s="19"/>
    </row>
    <row r="59" spans="2:31" s="4" customFormat="1" ht="46.5" hidden="1" customHeight="1" x14ac:dyDescent="0.2">
      <c r="G59" s="17"/>
      <c r="H59" s="17"/>
      <c r="I59" s="17"/>
      <c r="J59" s="17"/>
      <c r="AE59" s="24"/>
    </row>
    <row r="60" spans="2:31" s="4" customFormat="1" ht="93.75" hidden="1" customHeight="1" x14ac:dyDescent="0.2">
      <c r="G60" s="17"/>
      <c r="H60" s="17"/>
      <c r="I60" s="17"/>
      <c r="J60" s="17"/>
      <c r="AE60" s="24"/>
    </row>
    <row r="61" spans="2:31" s="4" customFormat="1" ht="19.5" hidden="1" customHeight="1" x14ac:dyDescent="0.2">
      <c r="G61" s="17"/>
      <c r="H61" s="17"/>
      <c r="I61" s="17"/>
      <c r="J61" s="17"/>
      <c r="AE61" s="24"/>
    </row>
    <row r="62" spans="2:31" s="4" customFormat="1" ht="63.75" hidden="1" customHeight="1" x14ac:dyDescent="0.2">
      <c r="G62" s="17"/>
      <c r="H62" s="17"/>
      <c r="I62" s="17"/>
      <c r="J62" s="17"/>
      <c r="AE62" s="24"/>
    </row>
    <row r="63" spans="2:31" s="4" customFormat="1" ht="48" customHeight="1" x14ac:dyDescent="0.2">
      <c r="G63" s="17"/>
      <c r="H63" s="17"/>
      <c r="I63" s="17"/>
      <c r="J63" s="17"/>
      <c r="AE63" s="24"/>
    </row>
    <row r="64" spans="2:31" s="4" customFormat="1" ht="44.25" customHeight="1" x14ac:dyDescent="0.2">
      <c r="G64" s="17"/>
      <c r="H64" s="17"/>
      <c r="I64" s="17"/>
      <c r="J64" s="17"/>
      <c r="AE64" s="24"/>
    </row>
    <row r="65" spans="7:31" s="4" customFormat="1" ht="63.75" customHeight="1" x14ac:dyDescent="0.2">
      <c r="G65" s="17"/>
      <c r="H65" s="17"/>
      <c r="I65" s="17"/>
      <c r="J65" s="17"/>
      <c r="AE65" s="24"/>
    </row>
    <row r="66" spans="7:31" s="4" customFormat="1" ht="40.5" customHeight="1" x14ac:dyDescent="0.2">
      <c r="G66" s="17"/>
      <c r="H66" s="17"/>
      <c r="I66" s="17"/>
      <c r="J66" s="17"/>
      <c r="AE66" s="24"/>
    </row>
    <row r="67" spans="7:31" s="4" customFormat="1" ht="6" customHeight="1" x14ac:dyDescent="0.2">
      <c r="G67" s="17"/>
      <c r="H67" s="17"/>
      <c r="I67" s="17"/>
      <c r="J67" s="17"/>
      <c r="AE67" s="24"/>
    </row>
    <row r="68" spans="7:31" s="4" customFormat="1" ht="18" hidden="1" customHeight="1" x14ac:dyDescent="0.2">
      <c r="G68" s="17"/>
      <c r="H68" s="17"/>
      <c r="I68" s="17"/>
      <c r="J68" s="17"/>
      <c r="AE68" s="24"/>
    </row>
    <row r="69" spans="7:31" s="4" customFormat="1" ht="64.5" hidden="1" customHeight="1" x14ac:dyDescent="0.2">
      <c r="G69" s="17"/>
      <c r="H69" s="17"/>
      <c r="I69" s="17"/>
      <c r="J69" s="17"/>
      <c r="AE69" s="24"/>
    </row>
    <row r="70" spans="7:31" s="4" customFormat="1" ht="21.75" hidden="1" customHeight="1" x14ac:dyDescent="0.2">
      <c r="G70" s="17"/>
      <c r="H70" s="17"/>
      <c r="I70" s="17"/>
      <c r="J70" s="17"/>
      <c r="AE70" s="24"/>
    </row>
    <row r="71" spans="7:31" s="4" customFormat="1" ht="35.25" hidden="1" customHeight="1" x14ac:dyDescent="0.2">
      <c r="G71" s="17"/>
      <c r="H71" s="17"/>
      <c r="I71" s="17"/>
      <c r="J71" s="17"/>
      <c r="AE71" s="24"/>
    </row>
    <row r="72" spans="7:31" s="4" customFormat="1" ht="20.25" hidden="1" customHeight="1" x14ac:dyDescent="0.2">
      <c r="G72" s="17"/>
      <c r="H72" s="17"/>
      <c r="I72" s="17"/>
      <c r="J72" s="17"/>
      <c r="AE72" s="24"/>
    </row>
    <row r="73" spans="7:31" s="4" customFormat="1" ht="47.25" hidden="1" customHeight="1" x14ac:dyDescent="0.2">
      <c r="G73" s="17"/>
      <c r="H73" s="17"/>
      <c r="I73" s="17"/>
      <c r="J73" s="17"/>
      <c r="AE73" s="24"/>
    </row>
    <row r="74" spans="7:31" s="4" customFormat="1" ht="9.75" hidden="1" customHeight="1" x14ac:dyDescent="0.2">
      <c r="G74" s="17"/>
      <c r="H74" s="17"/>
      <c r="I74" s="17"/>
      <c r="J74" s="17"/>
      <c r="AE74" s="24"/>
    </row>
    <row r="75" spans="7:31" s="4" customFormat="1" ht="48" hidden="1" customHeight="1" x14ac:dyDescent="0.2">
      <c r="G75" s="17"/>
      <c r="H75" s="17"/>
      <c r="I75" s="17"/>
      <c r="J75" s="17"/>
      <c r="AE75" s="24"/>
    </row>
    <row r="76" spans="7:31" s="4" customFormat="1" ht="48" hidden="1" customHeight="1" x14ac:dyDescent="0.2">
      <c r="G76" s="17"/>
      <c r="H76" s="17"/>
      <c r="I76" s="17"/>
      <c r="J76" s="17"/>
      <c r="AE76" s="24"/>
    </row>
    <row r="77" spans="7:31" s="4" customFormat="1" ht="48" hidden="1" customHeight="1" x14ac:dyDescent="0.2">
      <c r="G77" s="17"/>
      <c r="H77" s="17"/>
      <c r="I77" s="17"/>
      <c r="J77" s="17"/>
      <c r="AE77" s="24"/>
    </row>
    <row r="78" spans="7:31" s="4" customFormat="1" ht="42" hidden="1" customHeight="1" x14ac:dyDescent="0.2">
      <c r="G78" s="17"/>
      <c r="H78" s="17"/>
      <c r="I78" s="17"/>
      <c r="J78" s="17"/>
      <c r="AE78" s="24"/>
    </row>
    <row r="79" spans="7:31" s="4" customFormat="1" ht="0.75" hidden="1" customHeight="1" x14ac:dyDescent="0.2">
      <c r="G79" s="17"/>
      <c r="H79" s="17"/>
      <c r="I79" s="17"/>
      <c r="J79" s="17"/>
      <c r="AE79" s="24"/>
    </row>
    <row r="80" spans="7:31" s="4" customFormat="1" ht="22.5" hidden="1" customHeight="1" x14ac:dyDescent="0.2">
      <c r="G80" s="17"/>
      <c r="H80" s="17"/>
      <c r="I80" s="17"/>
      <c r="J80" s="17"/>
      <c r="AE80" s="24"/>
    </row>
    <row r="81" spans="2:31" s="4" customFormat="1" ht="49.5" hidden="1" customHeight="1" x14ac:dyDescent="0.2">
      <c r="G81" s="17"/>
      <c r="H81" s="17"/>
      <c r="I81" s="17"/>
      <c r="J81" s="17"/>
      <c r="AE81" s="24"/>
    </row>
    <row r="82" spans="2:31" s="4" customFormat="1" hidden="1" x14ac:dyDescent="0.2">
      <c r="B82" s="6"/>
      <c r="C82" s="6"/>
      <c r="D82" s="6"/>
      <c r="E82" s="6"/>
      <c r="F82" s="6"/>
      <c r="G82" s="17"/>
      <c r="H82" s="17"/>
      <c r="I82" s="17"/>
      <c r="J82" s="17"/>
      <c r="AE82" s="24"/>
    </row>
    <row r="154" spans="7:10" s="6" customFormat="1" x14ac:dyDescent="0.2">
      <c r="G154" s="20"/>
      <c r="H154" s="20"/>
      <c r="I154" s="20"/>
      <c r="J154" s="20"/>
    </row>
    <row r="238" spans="7:10" s="6" customFormat="1" x14ac:dyDescent="0.2">
      <c r="G238" s="21"/>
      <c r="H238" s="21"/>
      <c r="I238" s="21"/>
      <c r="J238" s="21"/>
    </row>
  </sheetData>
  <mergeCells count="57">
    <mergeCell ref="J9:J21"/>
    <mergeCell ref="T9:T21"/>
    <mergeCell ref="A22:C22"/>
    <mergeCell ref="Z9:Z21"/>
    <mergeCell ref="X9:X21"/>
    <mergeCell ref="L9:L21"/>
    <mergeCell ref="S9:S21"/>
    <mergeCell ref="I9:I21"/>
    <mergeCell ref="C11:C21"/>
    <mergeCell ref="G9:G21"/>
    <mergeCell ref="A1:G1"/>
    <mergeCell ref="R9:R21"/>
    <mergeCell ref="H9:H21"/>
    <mergeCell ref="A8:B21"/>
    <mergeCell ref="O9:O21"/>
    <mergeCell ref="N9:N21"/>
    <mergeCell ref="D9:D21"/>
    <mergeCell ref="H1:AK1"/>
    <mergeCell ref="AA9:AA21"/>
    <mergeCell ref="AH9:AJ10"/>
    <mergeCell ref="AR8:AR21"/>
    <mergeCell ref="AL8:AQ8"/>
    <mergeCell ref="AO10:AO21"/>
    <mergeCell ref="AI11:AI21"/>
    <mergeCell ref="W9:W21"/>
    <mergeCell ref="AG9:AG21"/>
    <mergeCell ref="AD8:AD21"/>
    <mergeCell ref="AF8:AK8"/>
    <mergeCell ref="AB8:AB21"/>
    <mergeCell ref="AK9:AK21"/>
    <mergeCell ref="AQ9:AQ21"/>
    <mergeCell ref="N8:W8"/>
    <mergeCell ref="AL9:AL21"/>
    <mergeCell ref="A6:AR6"/>
    <mergeCell ref="A7:AR7"/>
    <mergeCell ref="AL1:AR1"/>
    <mergeCell ref="D8:F8"/>
    <mergeCell ref="U9:U21"/>
    <mergeCell ref="K9:K21"/>
    <mergeCell ref="G8:L8"/>
    <mergeCell ref="AM9:AM21"/>
    <mergeCell ref="P9:P21"/>
    <mergeCell ref="AP10:AP21"/>
    <mergeCell ref="M8:M21"/>
    <mergeCell ref="X8:AA8"/>
    <mergeCell ref="V9:V21"/>
    <mergeCell ref="AH11:AH21"/>
    <mergeCell ref="A23:B23"/>
    <mergeCell ref="AN9:AP9"/>
    <mergeCell ref="E9:E21"/>
    <mergeCell ref="AJ11:AJ21"/>
    <mergeCell ref="F9:F21"/>
    <mergeCell ref="Q9:Q21"/>
    <mergeCell ref="AN10:AN21"/>
    <mergeCell ref="AF9:AF21"/>
    <mergeCell ref="Y9:Y21"/>
    <mergeCell ref="AC8:AC21"/>
  </mergeCells>
  <pageMargins left="0.39370078740157483" right="0.15748031496062992" top="0.35433070866141736" bottom="0.15748031496062992" header="0.15748031496062992" footer="0.15748031496062992"/>
  <pageSetup paperSize="9" scale="50" fitToHeight="0" pageOrder="overThenDown" orientation="landscape" verticalDpi="300" r:id="rId1"/>
  <headerFooter alignWithMargins="0"/>
  <rowBreaks count="4" manualBreakCount="4">
    <brk id="28" max="16383" man="1"/>
    <brk id="40" max="16383" man="1"/>
    <brk id="55" max="16383" man="1"/>
    <brk id="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ընդամենը</vt:lpstr>
      <vt:lpstr>Ա.Աբովյան</vt:lpstr>
      <vt:lpstr>Ք.Մկոյան</vt:lpstr>
      <vt:lpstr>Ա.Սարգսյան</vt:lpstr>
      <vt:lpstr>Գ.Ղարիբյան</vt:lpstr>
      <vt:lpstr>Հ.Բեդևյան</vt:lpstr>
      <vt:lpstr>Ա.Բաբայան</vt:lpstr>
      <vt:lpstr>Ա.Առաքելյան</vt:lpstr>
      <vt:lpstr>ընդամենը!Print_Area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2016-01-20T12:38:25Z</cp:lastPrinted>
  <dcterms:created xsi:type="dcterms:W3CDTF">2006-11-25T20:12:36Z</dcterms:created>
  <dcterms:modified xsi:type="dcterms:W3CDTF">2019-05-17T13:58:47Z</dcterms:modified>
</cp:coreProperties>
</file>